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30131"/>
  <workbookPr defaultThemeVersion="124226" filterPrivacy="1"/>
  <xr:revisionPtr documentId="13_ncr:1_{43C51381-DC3D-465E-91C2-3349AA411CD3}" revIDLastSave="0" xr10:uidLastSave="{00000000-0000-0000-0000-000000000000}" xr6:coauthVersionLast="47" xr6:coauthVersionMax="47"/>
  <bookViews>
    <workbookView windowHeight="12456" windowWidth="23256" xWindow="-108" xr2:uid="{00000000-000D-0000-FFFF-FFFF00000000}" yWindow="-108"/>
  </bookViews>
  <sheets>
    <sheet name="Sheet1" r:id="rId1" sheetId="1"/>
    <sheet name="Sheet2" r:id="rId2" sheetId="2"/>
    <sheet name="Sheet3" r:id="rId3" sheetId="3"/>
  </sheets>
  <calcPr calcId="122211"/>
</workbook>
</file>

<file path=xl/sharedStrings.xml><?xml version="1.0" encoding="utf-8"?>
<sst xmlns="http://schemas.openxmlformats.org/spreadsheetml/2006/main" count="40907" uniqueCount="17100">
  <si>
    <t>aap</t>
  </si>
  <si>
    <t>ap</t>
  </si>
  <si>
    <t>app</t>
  </si>
  <si>
    <t>aaap</t>
  </si>
  <si>
    <t>aapp</t>
  </si>
  <si>
    <t>aabaad</t>
  </si>
  <si>
    <t>abad</t>
  </si>
  <si>
    <t>aabad</t>
  </si>
  <si>
    <t>abbad</t>
  </si>
  <si>
    <t>aabaadi</t>
  </si>
  <si>
    <t>aabadi</t>
  </si>
  <si>
    <t>abbadi</t>
  </si>
  <si>
    <t>aabro</t>
  </si>
  <si>
    <t>aabroo</t>
  </si>
  <si>
    <t>aabrou</t>
  </si>
  <si>
    <t>aabru</t>
  </si>
  <si>
    <t>acha</t>
  </si>
  <si>
    <t>axha</t>
  </si>
  <si>
    <t>achha</t>
  </si>
  <si>
    <t>a6a</t>
  </si>
  <si>
    <t>a6ha</t>
  </si>
  <si>
    <t>aachhee</t>
  </si>
  <si>
    <t>aachi</t>
  </si>
  <si>
    <t>aa6i</t>
  </si>
  <si>
    <t>axhi</t>
  </si>
  <si>
    <t>aadaab</t>
  </si>
  <si>
    <t>adab</t>
  </si>
  <si>
    <t>adaab</t>
  </si>
  <si>
    <t>aadatain</t>
  </si>
  <si>
    <t>aadatan</t>
  </si>
  <si>
    <t>aadatann</t>
  </si>
  <si>
    <t>aadatein</t>
  </si>
  <si>
    <t>aadaten</t>
  </si>
  <si>
    <t>asma</t>
  </si>
  <si>
    <t>asmaa</t>
  </si>
  <si>
    <t>asmaan</t>
  </si>
  <si>
    <t>asman</t>
  </si>
  <si>
    <t>aasman</t>
  </si>
  <si>
    <t>aadme</t>
  </si>
  <si>
    <t>admi</t>
  </si>
  <si>
    <t>aadmi</t>
  </si>
  <si>
    <t>adme</t>
  </si>
  <si>
    <t>adime</t>
  </si>
  <si>
    <t>aadit</t>
  </si>
  <si>
    <t>adat</t>
  </si>
  <si>
    <t>adit</t>
  </si>
  <si>
    <t>adut</t>
  </si>
  <si>
    <t>aadat</t>
  </si>
  <si>
    <t>aadtain</t>
  </si>
  <si>
    <t>aadtan</t>
  </si>
  <si>
    <t>aadtein</t>
  </si>
  <si>
    <t>aadten</t>
  </si>
  <si>
    <t>adaten</t>
  </si>
  <si>
    <t>aadhe</t>
  </si>
  <si>
    <t>aadhi</t>
  </si>
  <si>
    <t>adhe</t>
  </si>
  <si>
    <t>adhi</t>
  </si>
  <si>
    <t>aadi</t>
  </si>
  <si>
    <t>aadii</t>
  </si>
  <si>
    <t>adi</t>
  </si>
  <si>
    <t>addi</t>
  </si>
  <si>
    <t>aaddi</t>
  </si>
  <si>
    <t>aaja</t>
  </si>
  <si>
    <t>aajaa</t>
  </si>
  <si>
    <t>aja</t>
  </si>
  <si>
    <t>umeed</t>
  </si>
  <si>
    <t>umed</t>
  </si>
  <si>
    <t>umid</t>
  </si>
  <si>
    <t>aasan</t>
  </si>
  <si>
    <t>asan</t>
  </si>
  <si>
    <t>asn</t>
  </si>
  <si>
    <t>aasaan</t>
  </si>
  <si>
    <t>assan</t>
  </si>
  <si>
    <t>aawam</t>
  </si>
  <si>
    <t>awam</t>
  </si>
  <si>
    <t>awaam</t>
  </si>
  <si>
    <t>aawaaz</t>
  </si>
  <si>
    <t>awaz</t>
  </si>
  <si>
    <t>aawaz</t>
  </si>
  <si>
    <t>awaaz</t>
  </si>
  <si>
    <t>awz</t>
  </si>
  <si>
    <t>aapus</t>
  </si>
  <si>
    <t>apus</t>
  </si>
  <si>
    <t>apas</t>
  </si>
  <si>
    <t>aapas</t>
  </si>
  <si>
    <t>agaaz</t>
  </si>
  <si>
    <t>agaz</t>
  </si>
  <si>
    <t>aagaz</t>
  </si>
  <si>
    <t>aaghaz</t>
  </si>
  <si>
    <t>aghaz</t>
  </si>
  <si>
    <t>akhare</t>
  </si>
  <si>
    <t>akhari</t>
  </si>
  <si>
    <t>akhri</t>
  </si>
  <si>
    <t>aakhri</t>
  </si>
  <si>
    <t>akhre</t>
  </si>
  <si>
    <t>araam</t>
  </si>
  <si>
    <t>aram</t>
  </si>
  <si>
    <t>aaraam</t>
  </si>
  <si>
    <t>aaram</t>
  </si>
  <si>
    <t>arm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</si>
  <si>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</si>
  <si>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</si>
  <si>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</si>
  <si>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</si>
  <si>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</si>
  <si>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</si>
  <si>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</si>
  <si>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</si>
  <si>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</si>
  <si>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</si>
  <si>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</si>
  <si>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</si>
  <si>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</si>
  <si>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</si>
  <si>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</si>
  <si>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</si>
  <si>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</si>
  <si>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</si>
  <si>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</si>
  <si>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</si>
  <si>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</si>
  <si>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</si>
  <si>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</si>
  <si>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</si>
  <si>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</si>
  <si>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aarzoo</t>
  </si>
  <si>
    <t>arzo</t>
  </si>
  <si>
    <t>arzu</t>
  </si>
  <si>
    <t>aurzo</t>
  </si>
  <si>
    <t>asy</t>
  </si>
  <si>
    <t>asai</t>
  </si>
  <si>
    <t>aesy</t>
  </si>
  <si>
    <t>ase</t>
  </si>
  <si>
    <t>asi</t>
  </si>
  <si>
    <t>aesi</t>
  </si>
  <si>
    <t>aesii</t>
  </si>
  <si>
    <t>aam</t>
  </si>
  <si>
    <t>am</t>
  </si>
  <si>
    <t>amm</t>
  </si>
  <si>
    <t>aamm</t>
  </si>
  <si>
    <t>anmol</t>
  </si>
  <si>
    <t>anmool</t>
  </si>
  <si>
    <t>ausool</t>
  </si>
  <si>
    <t>asool</t>
  </si>
  <si>
    <t>asol</t>
  </si>
  <si>
    <t>Aosol</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</si>
  <si>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</si>
  <si>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</si>
  <si>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</si>
  <si>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</si>
  <si>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</si>
  <si>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</si>
  <si>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</si>
  <si>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</si>
  <si>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</si>
  <si>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</si>
  <si>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</si>
  <si>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</si>
  <si>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</si>
  <si>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</si>
  <si>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</si>
  <si>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</si>
  <si>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</si>
  <si>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</si>
  <si>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</si>
  <si>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</si>
  <si>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</si>
  <si>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</si>
  <si>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</si>
  <si>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</si>
  <si>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</si>
  <si>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</si>
  <si>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</si>
  <si>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</si>
  <si>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</si>
  <si>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aray</t>
  </si>
  <si>
    <t>ary</t>
  </si>
  <si>
    <t>ariy</t>
  </si>
  <si>
    <t>arry</t>
  </si>
  <si>
    <t>arye</t>
  </si>
  <si>
    <t>apny</t>
  </si>
  <si>
    <t>apnay</t>
  </si>
  <si>
    <t>apni</t>
  </si>
  <si>
    <t>apne</t>
  </si>
  <si>
    <t>Ankhein</t>
  </si>
  <si>
    <t>akhain</t>
  </si>
  <si>
    <t>ankhin</t>
  </si>
  <si>
    <t>ankhain</t>
  </si>
  <si>
    <t>aankein</t>
  </si>
  <si>
    <t>achay</t>
  </si>
  <si>
    <t>a6y</t>
  </si>
  <si>
    <t>axhy</t>
  </si>
  <si>
    <t>achhe</t>
  </si>
  <si>
    <t>achhey</t>
  </si>
  <si>
    <t>ada</t>
  </si>
  <si>
    <t>adda</t>
  </si>
  <si>
    <t>adaa</t>
  </si>
  <si>
    <t>adaaa</t>
  </si>
  <si>
    <t>andaaz</t>
  </si>
  <si>
    <t>andaz</t>
  </si>
  <si>
    <t>andaza</t>
  </si>
  <si>
    <t>andaaza</t>
  </si>
  <si>
    <t>andazay</t>
  </si>
  <si>
    <t>andaze</t>
  </si>
  <si>
    <t>andazy</t>
  </si>
  <si>
    <t>aaainda</t>
  </si>
  <si>
    <t>ainda</t>
  </si>
  <si>
    <t>aindah</t>
  </si>
  <si>
    <t>ayinda</t>
  </si>
  <si>
    <t>aenda</t>
  </si>
  <si>
    <t>aaalu</t>
  </si>
  <si>
    <t>aloo</t>
  </si>
  <si>
    <t>alu</t>
  </si>
  <si>
    <t>aya</t>
  </si>
  <si>
    <t>aaaya</t>
  </si>
  <si>
    <t>aaya</t>
  </si>
  <si>
    <t>aba</t>
  </si>
  <si>
    <t>aaba</t>
  </si>
  <si>
    <t>aadha</t>
  </si>
  <si>
    <t>adha</t>
  </si>
  <si>
    <t>aadmiyon</t>
  </si>
  <si>
    <t>admiyo</t>
  </si>
  <si>
    <t>aaega</t>
  </si>
  <si>
    <t>ayga</t>
  </si>
  <si>
    <t>Aaiga</t>
  </si>
  <si>
    <t>Aaegi</t>
  </si>
  <si>
    <t>ayge</t>
  </si>
  <si>
    <t>aygi</t>
  </si>
  <si>
    <t>aegi</t>
  </si>
  <si>
    <t>aafiat</t>
  </si>
  <si>
    <t>afat</t>
  </si>
  <si>
    <t>afet</t>
  </si>
  <si>
    <t>afut</t>
  </si>
  <si>
    <t>afreen</t>
  </si>
  <si>
    <t>afrenn</t>
  </si>
  <si>
    <t>aafrini</t>
  </si>
  <si>
    <t>aafrine</t>
  </si>
  <si>
    <t>aaftab</t>
  </si>
  <si>
    <t>aftab</t>
  </si>
  <si>
    <t>aftaab</t>
  </si>
  <si>
    <t>aag</t>
  </si>
  <si>
    <t>ag</t>
  </si>
  <si>
    <t>agg</t>
  </si>
  <si>
    <t>aaga</t>
  </si>
  <si>
    <t>aagah</t>
  </si>
  <si>
    <t>agah</t>
  </si>
  <si>
    <t>aagae</t>
  </si>
  <si>
    <t>agae</t>
  </si>
  <si>
    <t>aage</t>
  </si>
  <si>
    <t>Aagai</t>
  </si>
  <si>
    <t>Aagay</t>
  </si>
  <si>
    <t>agahi</t>
  </si>
  <si>
    <t>aagahi</t>
  </si>
  <si>
    <t>agahe</t>
  </si>
  <si>
    <t>agaya</t>
  </si>
  <si>
    <t>aagaya</t>
  </si>
  <si>
    <t>aaghosh</t>
  </si>
  <si>
    <t>agosh</t>
  </si>
  <si>
    <t>aagy</t>
  </si>
  <si>
    <t>agy</t>
  </si>
  <si>
    <t>aagye</t>
  </si>
  <si>
    <t>agay</t>
  </si>
  <si>
    <t>aah</t>
  </si>
  <si>
    <t>ahh</t>
  </si>
  <si>
    <t>ah</t>
  </si>
  <si>
    <t>ahhh</t>
  </si>
  <si>
    <t>ahista</t>
  </si>
  <si>
    <t>aahata</t>
  </si>
  <si>
    <t>aahista</t>
  </si>
  <si>
    <t>aahkoon</t>
  </si>
  <si>
    <t>aankhon</t>
  </si>
  <si>
    <t>aankon</t>
  </si>
  <si>
    <t>Aaina</t>
  </si>
  <si>
    <t>aaena</t>
  </si>
  <si>
    <t>aiena</t>
  </si>
  <si>
    <t>Aaiyna</t>
  </si>
  <si>
    <t>aajai</t>
  </si>
  <si>
    <t>aajay</t>
  </si>
  <si>
    <t>aajaye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</si>
  <si>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</si>
  <si>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</si>
  <si>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</si>
  <si>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</si>
  <si>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</si>
  <si>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</si>
  <si>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</si>
  <si>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</si>
  <si>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</si>
  <si>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</si>
  <si>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</si>
  <si>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</si>
  <si>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</si>
  <si>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</si>
  <si>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</si>
  <si>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</si>
  <si>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</si>
  <si>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</si>
  <si>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</si>
  <si>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</si>
  <si>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</si>
  <si>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</si>
  <si>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aalam</t>
  </si>
  <si>
    <t>aalim</t>
  </si>
  <si>
    <t>aalm</t>
  </si>
  <si>
    <t>alum</t>
  </si>
  <si>
    <t>alam</t>
  </si>
  <si>
    <t>Aalameen</t>
  </si>
  <si>
    <t>alameen</t>
  </si>
  <si>
    <t>alamin</t>
  </si>
  <si>
    <t>aalamgeer</t>
  </si>
  <si>
    <t>aalamgir</t>
  </si>
  <si>
    <t>alamgir</t>
  </si>
  <si>
    <t>alamgeer</t>
  </si>
  <si>
    <t>aalime</t>
  </si>
  <si>
    <t>aalmi</t>
  </si>
  <si>
    <t>alami</t>
  </si>
  <si>
    <t>alimi</t>
  </si>
  <si>
    <t>Almi</t>
  </si>
  <si>
    <t>aamad</t>
  </si>
  <si>
    <t>Aamd</t>
  </si>
  <si>
    <t>amad</t>
  </si>
  <si>
    <t>aamada</t>
  </si>
  <si>
    <t>aamadah</t>
  </si>
  <si>
    <t>amadah</t>
  </si>
  <si>
    <t>aamadgi</t>
  </si>
  <si>
    <t>amadgi</t>
  </si>
  <si>
    <t>aamal</t>
  </si>
  <si>
    <t>amal</t>
  </si>
  <si>
    <t>ammal</t>
  </si>
  <si>
    <t>aamdani</t>
  </si>
  <si>
    <t>amadini</t>
  </si>
  <si>
    <t>amadeni</t>
  </si>
  <si>
    <t>amadni</t>
  </si>
  <si>
    <t>aamdeed</t>
  </si>
  <si>
    <t>amdid</t>
  </si>
  <si>
    <t>amded</t>
  </si>
  <si>
    <t>Aamen</t>
  </si>
  <si>
    <t>Aameeeenn</t>
  </si>
  <si>
    <t>Aamin</t>
  </si>
  <si>
    <t>amin</t>
  </si>
  <si>
    <t>Aanay</t>
  </si>
  <si>
    <t>Aane</t>
  </si>
  <si>
    <t>anay</t>
  </si>
  <si>
    <t>aangan</t>
  </si>
  <si>
    <t>angan</t>
  </si>
  <si>
    <t>angen</t>
  </si>
  <si>
    <t>aankh</t>
  </si>
  <si>
    <t>ankh</t>
  </si>
  <si>
    <t>aanso</t>
  </si>
  <si>
    <t>aansoo</t>
  </si>
  <si>
    <t>ansu</t>
  </si>
  <si>
    <t>aapke</t>
  </si>
  <si>
    <t>aapki</t>
  </si>
  <si>
    <t>aapko</t>
  </si>
  <si>
    <t>apko</t>
  </si>
  <si>
    <t>aqa</t>
  </si>
  <si>
    <t>aaqa</t>
  </si>
  <si>
    <t>aaqaeon</t>
  </si>
  <si>
    <t>ar</t>
  </si>
  <si>
    <t>aar</t>
  </si>
  <si>
    <t>aasakta</t>
  </si>
  <si>
    <t>asakta</t>
  </si>
  <si>
    <t>aasakte</t>
  </si>
  <si>
    <t>aasakti</t>
  </si>
  <si>
    <t>asakti</t>
  </si>
  <si>
    <t>aasani</t>
  </si>
  <si>
    <t>axani</t>
  </si>
  <si>
    <t>asani</t>
  </si>
  <si>
    <t>aasar</t>
  </si>
  <si>
    <t>asaar</t>
  </si>
  <si>
    <t>aashiq</t>
  </si>
  <si>
    <t>ashiq</t>
  </si>
  <si>
    <t>ashique</t>
  </si>
  <si>
    <t>aashiqana</t>
  </si>
  <si>
    <t>ashiqana</t>
  </si>
  <si>
    <t>ashiquana</t>
  </si>
  <si>
    <t>aashna</t>
  </si>
  <si>
    <t>ashina</t>
  </si>
  <si>
    <t>ashna</t>
  </si>
  <si>
    <t>aashina</t>
  </si>
  <si>
    <t>aasodgi</t>
  </si>
  <si>
    <t>asodigi</t>
  </si>
  <si>
    <t>asoodigi</t>
  </si>
  <si>
    <t>aawara</t>
  </si>
  <si>
    <t>awara</t>
  </si>
  <si>
    <t>aawazein</t>
  </si>
  <si>
    <t>aawezen</t>
  </si>
  <si>
    <t>awazy</t>
  </si>
  <si>
    <t>aayat</t>
  </si>
  <si>
    <t>ayet</t>
  </si>
  <si>
    <t>ayat</t>
  </si>
  <si>
    <t>aaen</t>
  </si>
  <si>
    <t>aein</t>
  </si>
  <si>
    <t>aaiyn</t>
  </si>
  <si>
    <t>aayein</t>
  </si>
  <si>
    <t>aayen</t>
  </si>
  <si>
    <t>aai</t>
  </si>
  <si>
    <t>aaye</t>
  </si>
  <si>
    <t>Aayi</t>
  </si>
  <si>
    <t>ay</t>
  </si>
  <si>
    <t>aayy</t>
  </si>
  <si>
    <t>aiye</t>
  </si>
  <si>
    <t>aiyein</t>
  </si>
  <si>
    <t>aiyeine</t>
  </si>
  <si>
    <t>aazab</t>
  </si>
  <si>
    <t>azab</t>
  </si>
  <si>
    <t>azaab</t>
  </si>
  <si>
    <t>Azb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</si>
  <si>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</si>
  <si>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</si>
  <si>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</si>
  <si>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</si>
  <si>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</si>
  <si>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</si>
  <si>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</si>
  <si>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</si>
  <si>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</si>
  <si>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</si>
  <si>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</si>
  <si>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</si>
  <si>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</si>
  <si>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</si>
  <si>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</si>
  <si>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</si>
  <si>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</si>
  <si>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</si>
  <si>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</si>
  <si>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</si>
  <si>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aboori</t>
  </si>
  <si>
    <t>Aburi</t>
  </si>
  <si>
    <t>abqari</t>
  </si>
  <si>
    <t>abqri</t>
  </si>
  <si>
    <t>achahiye</t>
  </si>
  <si>
    <t>achai</t>
  </si>
  <si>
    <t>adaaon</t>
  </si>
  <si>
    <t>adaon</t>
  </si>
  <si>
    <t>adaegi</t>
  </si>
  <si>
    <t>adaeygi</t>
  </si>
  <si>
    <t>adaigi</t>
  </si>
  <si>
    <t>adaiygi</t>
  </si>
  <si>
    <t>adakar</t>
  </si>
  <si>
    <t>adakara</t>
  </si>
  <si>
    <t>adakaran</t>
  </si>
  <si>
    <t>adakarana</t>
  </si>
  <si>
    <t>adakaraon</t>
  </si>
  <si>
    <t>adakaron</t>
  </si>
  <si>
    <t>adakari</t>
  </si>
  <si>
    <t>Adal</t>
  </si>
  <si>
    <t>adala</t>
  </si>
  <si>
    <t>adalat</t>
  </si>
  <si>
    <t>adalt</t>
  </si>
  <si>
    <t>aadalat</t>
  </si>
  <si>
    <t>adalati</t>
  </si>
  <si>
    <t>adalti</t>
  </si>
  <si>
    <t>adalaton</t>
  </si>
  <si>
    <t>Adalto</t>
  </si>
  <si>
    <t>adalton</t>
  </si>
  <si>
    <t>adam</t>
  </si>
  <si>
    <t>adarey</t>
  </si>
  <si>
    <t>adare</t>
  </si>
  <si>
    <t>adaron</t>
  </si>
  <si>
    <t>adaro</t>
  </si>
  <si>
    <t>adain</t>
  </si>
  <si>
    <t>Adayeeeeiinnnn</t>
  </si>
  <si>
    <t>adday</t>
  </si>
  <si>
    <t>adyan</t>
  </si>
  <si>
    <t>adbi</t>
  </si>
  <si>
    <t>addbi</t>
  </si>
  <si>
    <t>adeeb</t>
  </si>
  <si>
    <t>adhora</t>
  </si>
  <si>
    <t>adhura</t>
  </si>
  <si>
    <t>adhori</t>
  </si>
  <si>
    <t>adhure</t>
  </si>
  <si>
    <t>adhy</t>
  </si>
  <si>
    <t>aadhay</t>
  </si>
  <si>
    <t>adhay</t>
  </si>
  <si>
    <t>adlia</t>
  </si>
  <si>
    <t>adliya</t>
  </si>
  <si>
    <t>adraak</t>
  </si>
  <si>
    <t>adrak</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</si>
  <si>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</si>
  <si>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</si>
  <si>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</si>
  <si>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</si>
  <si>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</si>
  <si>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</si>
  <si>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</si>
  <si>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</si>
  <si>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</si>
  <si>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</si>
  <si>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</si>
  <si>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</si>
  <si>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</si>
  <si>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</si>
  <si>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</si>
  <si>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</si>
  <si>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</si>
  <si>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</si>
  <si>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</si>
  <si>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</si>
  <si>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aehtejaj</t>
  </si>
  <si>
    <t>ahtijaj</t>
  </si>
  <si>
    <t>ahtayjaj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</si>
  <si>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</si>
  <si>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</si>
  <si>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</si>
  <si>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</si>
  <si>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</si>
  <si>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</si>
  <si>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</si>
  <si>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</si>
  <si>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</si>
  <si>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</si>
  <si>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</si>
  <si>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</si>
  <si>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</si>
  <si>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</si>
  <si>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</si>
  <si>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</si>
  <si>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</si>
  <si>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</si>
  <si>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aezaaz</t>
  </si>
  <si>
    <t>aizaaz</t>
  </si>
  <si>
    <t>aezaz</t>
  </si>
  <si>
    <t>aizaz</t>
  </si>
  <si>
    <t>aezaazi</t>
  </si>
  <si>
    <t>aezazi</t>
  </si>
  <si>
    <t>aezazaat</t>
  </si>
  <si>
    <t>aezazat</t>
  </si>
  <si>
    <t>aizazat</t>
  </si>
  <si>
    <t>aizaazat</t>
  </si>
  <si>
    <t>afaqiyat</t>
  </si>
  <si>
    <t>affiat</t>
  </si>
  <si>
    <t>afiyat</t>
  </si>
  <si>
    <t>afraad</t>
  </si>
  <si>
    <t>Afrad</t>
  </si>
  <si>
    <t>afsana</t>
  </si>
  <si>
    <t>afsanay</t>
  </si>
  <si>
    <t>afsane</t>
  </si>
  <si>
    <t>afsany</t>
  </si>
  <si>
    <t>afsanwi</t>
  </si>
  <si>
    <t>afsanwe</t>
  </si>
  <si>
    <t>afsar</t>
  </si>
  <si>
    <t>afser</t>
  </si>
  <si>
    <t>afsaran</t>
  </si>
  <si>
    <t>afsraan</t>
  </si>
  <si>
    <t>afsoos</t>
  </si>
  <si>
    <t>afsos</t>
  </si>
  <si>
    <t>afsurdah</t>
  </si>
  <si>
    <t>afsurda</t>
  </si>
  <si>
    <t>Aftar</t>
  </si>
  <si>
    <t>aftaar</t>
  </si>
  <si>
    <t>aftr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</si>
  <si>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</si>
  <si>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</si>
  <si>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</si>
  <si>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</si>
  <si>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</si>
  <si>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</si>
  <si>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</si>
  <si>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</si>
  <si>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</si>
  <si>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</si>
  <si>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</si>
  <si>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</si>
  <si>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</si>
  <si>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</si>
  <si>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</si>
  <si>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</si>
  <si>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</si>
  <si>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</si>
  <si>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</si>
  <si>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</si>
  <si>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</si>
  <si>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</si>
  <si>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</si>
  <si>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</si>
  <si>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</si>
  <si>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</si>
  <si>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</si>
  <si>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</si>
  <si>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</si>
  <si>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</si>
  <si>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</si>
  <si>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</si>
  <si>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</si>
  <si>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</si>
  <si>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</si>
  <si>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</si>
  <si>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</si>
  <si>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</si>
  <si>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</si>
  <si>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</si>
  <si>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</si>
  <si>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</si>
  <si>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</si>
  <si>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</si>
  <si>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</si>
  <si>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aibadat</t>
  </si>
  <si>
    <t>aijaad</t>
  </si>
  <si>
    <t>Aisa</t>
  </si>
  <si>
    <t>aisaa</t>
  </si>
  <si>
    <t>aysa</t>
  </si>
  <si>
    <t>aesa</t>
  </si>
  <si>
    <t>aisai</t>
  </si>
  <si>
    <t>aisay</t>
  </si>
  <si>
    <t>aisey</t>
  </si>
  <si>
    <t>aisy</t>
  </si>
  <si>
    <t>aitabar</t>
  </si>
  <si>
    <t>aitbar</t>
  </si>
  <si>
    <t>aitebar</t>
  </si>
  <si>
    <t>aitedaal</t>
  </si>
  <si>
    <t>aitdaal</t>
  </si>
  <si>
    <t>aiteraaf</t>
  </si>
  <si>
    <t>aiteraf</t>
  </si>
  <si>
    <t>Aitiraf</t>
  </si>
  <si>
    <t>Aitraf</t>
  </si>
  <si>
    <t>ataraf</t>
  </si>
  <si>
    <t>Aitikaf</t>
  </si>
  <si>
    <t>Aitkaf</t>
  </si>
  <si>
    <t>aitkaaf</t>
  </si>
  <si>
    <t>aitraz</t>
  </si>
  <si>
    <t>aitraaz</t>
  </si>
  <si>
    <t>ajab</t>
  </si>
  <si>
    <t>ajay</t>
  </si>
  <si>
    <t>ajaye</t>
  </si>
  <si>
    <t>ajana</t>
  </si>
  <si>
    <t>ajao</t>
  </si>
  <si>
    <t>ajaoo</t>
  </si>
  <si>
    <t>ajatay</t>
  </si>
  <si>
    <t>ajaty</t>
  </si>
  <si>
    <t>ajazat</t>
  </si>
  <si>
    <t>ajdaad</t>
  </si>
  <si>
    <t>ajdad</t>
  </si>
  <si>
    <t>ajeeb</t>
  </si>
  <si>
    <t>ajeb</t>
  </si>
  <si>
    <t>ajkal</t>
  </si>
  <si>
    <t>ajkl</t>
  </si>
  <si>
    <t>akas</t>
  </si>
  <si>
    <t>aqs</t>
  </si>
  <si>
    <t>aks</t>
  </si>
  <si>
    <t>akasariyat</t>
  </si>
  <si>
    <t>akseriat</t>
  </si>
  <si>
    <t>akiseriat</t>
  </si>
  <si>
    <t>akasi</t>
  </si>
  <si>
    <t>aqasi</t>
  </si>
  <si>
    <t>aktdaar</t>
  </si>
  <si>
    <t>Akela</t>
  </si>
  <si>
    <t>akelay</t>
  </si>
  <si>
    <t>akeley</t>
  </si>
  <si>
    <t>aklay</t>
  </si>
  <si>
    <t>akele</t>
  </si>
  <si>
    <t>akeli</t>
  </si>
  <si>
    <t>akhatta</t>
  </si>
  <si>
    <t>ikhatta</t>
  </si>
  <si>
    <t>akhbar</t>
  </si>
  <si>
    <t>akhbaar</t>
  </si>
  <si>
    <t>ikhbar</t>
  </si>
  <si>
    <t>akhbaraat</t>
  </si>
  <si>
    <t>akhbarat</t>
  </si>
  <si>
    <t>ikhbarat</t>
  </si>
  <si>
    <t>akherat</t>
  </si>
  <si>
    <t>akhirat</t>
  </si>
  <si>
    <t>akhrat</t>
  </si>
  <si>
    <t>akhriat</t>
  </si>
  <si>
    <t>aakhirat</t>
  </si>
  <si>
    <t>Akhiyan</t>
  </si>
  <si>
    <t>akhyan</t>
  </si>
  <si>
    <t>Akhlaq</t>
  </si>
  <si>
    <t>akhlaaque</t>
  </si>
  <si>
    <t>ikhlaq</t>
  </si>
  <si>
    <t>akhlaqi</t>
  </si>
  <si>
    <t>akhaqe</t>
  </si>
  <si>
    <t>akhrajaat</t>
  </si>
  <si>
    <t>akhrajat</t>
  </si>
  <si>
    <t>ikhrajat</t>
  </si>
  <si>
    <t>akhtalafat</t>
  </si>
  <si>
    <t>ikhtalafat</t>
  </si>
  <si>
    <t>akhtamam</t>
  </si>
  <si>
    <t>ikhtamam</t>
  </si>
  <si>
    <t>akhtayar</t>
  </si>
  <si>
    <t>ikhyayar</t>
  </si>
  <si>
    <t>akhttha</t>
  </si>
  <si>
    <t>ikahttha</t>
  </si>
  <si>
    <t>akkasi</t>
  </si>
  <si>
    <t>akassi</t>
  </si>
  <si>
    <t>aksar</t>
  </si>
  <si>
    <t>axr</t>
  </si>
  <si>
    <t>akser</t>
  </si>
  <si>
    <t>aksariyat</t>
  </si>
  <si>
    <t>aksriyat</t>
  </si>
  <si>
    <t>aksbandi</t>
  </si>
  <si>
    <t>aksbade</t>
  </si>
  <si>
    <t>aksr</t>
  </si>
  <si>
    <t>aqsar</t>
  </si>
  <si>
    <t>ala</t>
  </si>
  <si>
    <t>alaaa</t>
  </si>
  <si>
    <t>alla</t>
  </si>
  <si>
    <t>Allaaaaa</t>
  </si>
  <si>
    <t>alag</t>
  </si>
  <si>
    <t>alg</t>
  </si>
  <si>
    <t>Alahidgi</t>
  </si>
  <si>
    <t>alahidge</t>
  </si>
  <si>
    <t>alama</t>
  </si>
  <si>
    <t>alamat</t>
  </si>
  <si>
    <t>alambardar</t>
  </si>
  <si>
    <t>alamberdar</t>
  </si>
  <si>
    <t>amaldaar</t>
  </si>
  <si>
    <t>alaqay</t>
  </si>
  <si>
    <t>alaqy</t>
  </si>
  <si>
    <t>alaqye</t>
  </si>
  <si>
    <t>ilaqy</t>
  </si>
  <si>
    <t>alaqon</t>
  </si>
  <si>
    <t>ilaqon</t>
  </si>
  <si>
    <t>alawa</t>
  </si>
  <si>
    <t>ilawa</t>
  </si>
  <si>
    <t>alwa</t>
  </si>
  <si>
    <t>albata</t>
  </si>
  <si>
    <t>albatta</t>
  </si>
  <si>
    <t>alehda</t>
  </si>
  <si>
    <t>alehdah</t>
  </si>
  <si>
    <t>Alhayda</t>
  </si>
  <si>
    <t>alyhda</t>
  </si>
  <si>
    <t>alehdgi</t>
  </si>
  <si>
    <t>alhadigi</t>
  </si>
  <si>
    <t>alfaaz</t>
  </si>
  <si>
    <t>alfax</t>
  </si>
  <si>
    <t>alfaz</t>
  </si>
  <si>
    <t>alif</t>
  </si>
  <si>
    <t>almnak</t>
  </si>
  <si>
    <t>alamnaak</t>
  </si>
  <si>
    <t>alvidah</t>
  </si>
  <si>
    <t>alvida</t>
  </si>
  <si>
    <t>alwidaai</t>
  </si>
  <si>
    <t>alwidae</t>
  </si>
  <si>
    <t>Alzam</t>
  </si>
  <si>
    <t>ilzaam</t>
  </si>
  <si>
    <t>amaal</t>
  </si>
  <si>
    <t>aimaal</t>
  </si>
  <si>
    <t>amaan</t>
  </si>
  <si>
    <t>aman</t>
  </si>
  <si>
    <t>Amn</t>
  </si>
  <si>
    <t>amaant</t>
  </si>
  <si>
    <t>amanat</t>
  </si>
  <si>
    <t>amant</t>
  </si>
  <si>
    <t>amanut</t>
  </si>
  <si>
    <t>amali</t>
  </si>
  <si>
    <t>amale</t>
  </si>
  <si>
    <t>amanatan</t>
  </si>
  <si>
    <t>amanatain</t>
  </si>
  <si>
    <t>amar</t>
  </si>
  <si>
    <t>amarat</t>
  </si>
  <si>
    <t>imarat</t>
  </si>
  <si>
    <t>ameer</t>
  </si>
  <si>
    <t>amer</t>
  </si>
  <si>
    <t>Amirana</t>
  </si>
  <si>
    <t>ameerana</t>
  </si>
  <si>
    <t>Amla</t>
  </si>
  <si>
    <t>amila</t>
  </si>
  <si>
    <t>amley</t>
  </si>
  <si>
    <t>amilay</t>
  </si>
  <si>
    <t>amily</t>
  </si>
  <si>
    <t>amli</t>
  </si>
  <si>
    <t>amle</t>
  </si>
  <si>
    <t>amoman</t>
  </si>
  <si>
    <t>amomn</t>
  </si>
  <si>
    <t>amomi</t>
  </si>
  <si>
    <t>umoomi</t>
  </si>
  <si>
    <t>amraaz</t>
  </si>
  <si>
    <t>amraz</t>
  </si>
  <si>
    <t>anasir</t>
  </si>
  <si>
    <t>annasir</t>
  </si>
  <si>
    <t>anayat</t>
  </si>
  <si>
    <t>inayat</t>
  </si>
  <si>
    <t>andar</t>
  </si>
  <si>
    <t>ander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</si>
  <si>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</si>
  <si>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</si>
  <si>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</si>
  <si>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</si>
  <si>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</si>
  <si>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</si>
  <si>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</si>
  <si>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</si>
  <si>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</si>
  <si>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</si>
  <si>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</si>
  <si>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</si>
  <si>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</si>
  <si>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</si>
  <si>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</si>
  <si>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</si>
  <si>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</si>
  <si>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</si>
  <si>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angaaro</t>
  </si>
  <si>
    <t>angaron</t>
  </si>
  <si>
    <t>angaiz</t>
  </si>
  <si>
    <t>angreez</t>
  </si>
  <si>
    <t>angrez</t>
  </si>
  <si>
    <t>Anghuta</t>
  </si>
  <si>
    <t>Angootha</t>
  </si>
  <si>
    <t>angotha</t>
  </si>
  <si>
    <t>Angothi</t>
  </si>
  <si>
    <t>angraizi</t>
  </si>
  <si>
    <t>Angreazi</t>
  </si>
  <si>
    <t>angrezi</t>
  </si>
  <si>
    <t>angrazoon</t>
  </si>
  <si>
    <t>angrezon</t>
  </si>
  <si>
    <t>angraizoo</t>
  </si>
  <si>
    <t>angraizoon</t>
  </si>
  <si>
    <t>anjaam</t>
  </si>
  <si>
    <t>anjam</t>
  </si>
  <si>
    <t>anjm</t>
  </si>
  <si>
    <t>anokha</t>
  </si>
  <si>
    <t>anoukha</t>
  </si>
  <si>
    <t>anukha</t>
  </si>
  <si>
    <t>anokhi</t>
  </si>
  <si>
    <t>anokhe</t>
  </si>
  <si>
    <t>anparh</t>
  </si>
  <si>
    <t>anperh</t>
  </si>
  <si>
    <t>Ansoo</t>
  </si>
  <si>
    <t>anso</t>
  </si>
  <si>
    <t>aourat</t>
  </si>
  <si>
    <t>orat</t>
  </si>
  <si>
    <t>aurat</t>
  </si>
  <si>
    <t>auratt</t>
  </si>
  <si>
    <t>apnate</t>
  </si>
  <si>
    <t>apnati</t>
  </si>
  <si>
    <t>apno</t>
  </si>
  <si>
    <t>apuno</t>
  </si>
  <si>
    <t>appna</t>
  </si>
  <si>
    <t>apna</t>
  </si>
  <si>
    <t>appne</t>
  </si>
  <si>
    <t>appney</t>
  </si>
  <si>
    <t>apnany</t>
  </si>
  <si>
    <t>apnanay</t>
  </si>
  <si>
    <t>aqarib</t>
  </si>
  <si>
    <t>akarib</t>
  </si>
  <si>
    <t>aqawami</t>
  </si>
  <si>
    <t>aqawame</t>
  </si>
  <si>
    <t>aqdamat</t>
  </si>
  <si>
    <t>iqdamat</t>
  </si>
  <si>
    <t>aqeeda</t>
  </si>
  <si>
    <t>aqeda</t>
  </si>
  <si>
    <t>akeeda</t>
  </si>
  <si>
    <t>aqeedatein</t>
  </si>
  <si>
    <t>aqudaty</t>
  </si>
  <si>
    <t>aqliyat</t>
  </si>
  <si>
    <t>aqlyat</t>
  </si>
  <si>
    <t>aqlyton</t>
  </si>
  <si>
    <t>aqlyto</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</si>
  <si>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</si>
  <si>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</si>
  <si>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</si>
  <si>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</si>
  <si>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</si>
  <si>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</si>
  <si>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</si>
  <si>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</si>
  <si>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</si>
  <si>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</si>
  <si>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</si>
  <si>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</si>
  <si>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</si>
  <si>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</si>
  <si>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</si>
  <si>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</si>
  <si>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</si>
  <si>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</si>
  <si>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arazi</t>
  </si>
  <si>
    <t>arzii</t>
  </si>
  <si>
    <t>aarzi</t>
  </si>
  <si>
    <t>arzi</t>
  </si>
  <si>
    <t>arkaan</t>
  </si>
  <si>
    <t>arkan</t>
  </si>
  <si>
    <t>irkaam</t>
  </si>
  <si>
    <t>armaan</t>
  </si>
  <si>
    <t>arman</t>
  </si>
  <si>
    <t>arsa</t>
  </si>
  <si>
    <t>arsaa</t>
  </si>
  <si>
    <t>arsaallll</t>
  </si>
  <si>
    <t>arsal</t>
  </si>
  <si>
    <t>arsaal</t>
  </si>
  <si>
    <t>arsay</t>
  </si>
  <si>
    <t>arse</t>
  </si>
  <si>
    <t>arsey</t>
  </si>
  <si>
    <t>arsy</t>
  </si>
  <si>
    <t>arz</t>
  </si>
  <si>
    <t>araz</t>
  </si>
  <si>
    <t>asabab</t>
  </si>
  <si>
    <t>asbab</t>
  </si>
  <si>
    <t>asbaab</t>
  </si>
  <si>
    <t>asaniyan</t>
  </si>
  <si>
    <t>asanya</t>
  </si>
  <si>
    <t>asar</t>
  </si>
  <si>
    <t>assar</t>
  </si>
  <si>
    <t>Asarat</t>
  </si>
  <si>
    <t>assarat</t>
  </si>
  <si>
    <t>asatzah</t>
  </si>
  <si>
    <t>assatiza</t>
  </si>
  <si>
    <t>asatiza</t>
  </si>
  <si>
    <t>aslaah</t>
  </si>
  <si>
    <t>Aslah</t>
  </si>
  <si>
    <t>asli</t>
  </si>
  <si>
    <t>asle</t>
  </si>
  <si>
    <t>Asmani</t>
  </si>
  <si>
    <t>aasimani</t>
  </si>
  <si>
    <t>asoli</t>
  </si>
  <si>
    <t>asuli</t>
  </si>
  <si>
    <t>asraaat</t>
  </si>
  <si>
    <t>asraat</t>
  </si>
  <si>
    <t>asrat</t>
  </si>
  <si>
    <t>asrati</t>
  </si>
  <si>
    <t>asraati</t>
  </si>
  <si>
    <t>asrate</t>
  </si>
  <si>
    <t>ata</t>
  </si>
  <si>
    <t>ataa</t>
  </si>
  <si>
    <t>atta</t>
  </si>
  <si>
    <t>attaa</t>
  </si>
  <si>
    <t>atemad</t>
  </si>
  <si>
    <t>aitmaad</t>
  </si>
  <si>
    <t>aetimaad</t>
  </si>
  <si>
    <t>auhad</t>
  </si>
  <si>
    <t>uhid</t>
  </si>
  <si>
    <t>auhda</t>
  </si>
  <si>
    <t>uhida</t>
  </si>
  <si>
    <t>auhdedaron</t>
  </si>
  <si>
    <t>uhididaar</t>
  </si>
  <si>
    <t>auhdey</t>
  </si>
  <si>
    <t>uhidy</t>
  </si>
  <si>
    <t>auhdon</t>
  </si>
  <si>
    <t>uhidon</t>
  </si>
  <si>
    <t>aulaad</t>
  </si>
  <si>
    <t>aulad</t>
  </si>
  <si>
    <t>auqaat</t>
  </si>
  <si>
    <t>auqat</t>
  </si>
  <si>
    <t>oqat</t>
  </si>
  <si>
    <t>oqaat</t>
  </si>
  <si>
    <t>aur</t>
  </si>
  <si>
    <t>or</t>
  </si>
  <si>
    <t>orr</t>
  </si>
  <si>
    <t>aurtain</t>
  </si>
  <si>
    <t>Aurtein</t>
  </si>
  <si>
    <t>aurton</t>
  </si>
  <si>
    <t>oratain</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</si>
  <si>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</si>
  <si>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</si>
  <si>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</si>
  <si>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</si>
  <si>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</si>
  <si>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</si>
  <si>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</si>
  <si>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</si>
  <si>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</si>
  <si>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</si>
  <si>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</si>
  <si>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</si>
  <si>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</si>
  <si>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</si>
  <si>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</si>
  <si>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</si>
  <si>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</si>
  <si>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</si>
  <si>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</si>
  <si>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</si>
  <si>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</si>
  <si>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</si>
  <si>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</si>
  <si>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</si>
  <si>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</si>
  <si>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</si>
  <si>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</si>
  <si>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</si>
  <si>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</si>
  <si>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</si>
  <si>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</si>
  <si>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</si>
  <si>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</si>
  <si>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</si>
  <si>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</si>
  <si>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</si>
  <si>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</si>
  <si>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</si>
  <si>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</si>
  <si>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</si>
  <si>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</si>
  <si>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</si>
  <si>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</si>
  <si>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</si>
  <si>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</si>
  <si>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</si>
  <si>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</si>
  <si>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</si>
  <si>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</si>
  <si>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</si>
  <si>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</si>
  <si>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</si>
  <si>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baad</t>
  </si>
  <si>
    <t>bad</t>
  </si>
  <si>
    <t>baalon</t>
  </si>
  <si>
    <t>balon</t>
  </si>
  <si>
    <t>baloon</t>
  </si>
  <si>
    <t>baloun</t>
  </si>
  <si>
    <t>babo</t>
  </si>
  <si>
    <t>babu</t>
  </si>
  <si>
    <t>babuu</t>
  </si>
  <si>
    <t>baboo</t>
  </si>
  <si>
    <t>Baaten</t>
  </si>
  <si>
    <t>batan</t>
  </si>
  <si>
    <t>batain</t>
  </si>
  <si>
    <t>batay</t>
  </si>
  <si>
    <t>batyn</t>
  </si>
  <si>
    <t>baki</t>
  </si>
  <si>
    <t>bakki</t>
  </si>
  <si>
    <t>baaki</t>
  </si>
  <si>
    <t>bakii</t>
  </si>
  <si>
    <t>bant</t>
  </si>
  <si>
    <t>baant</t>
  </si>
  <si>
    <t>bari</t>
  </si>
  <si>
    <t>baari</t>
  </si>
  <si>
    <t>barii</t>
  </si>
  <si>
    <t>baare</t>
  </si>
  <si>
    <t>babarkat</t>
  </si>
  <si>
    <t>babrkat</t>
  </si>
  <si>
    <t>babarket</t>
  </si>
  <si>
    <t>baberkt</t>
  </si>
  <si>
    <t>babrkt</t>
  </si>
  <si>
    <t>batao</t>
  </si>
  <si>
    <t>btao</t>
  </si>
  <si>
    <t>bataooo</t>
  </si>
  <si>
    <t>baazu</t>
  </si>
  <si>
    <t>bazo</t>
  </si>
  <si>
    <t>bazoo</t>
  </si>
  <si>
    <t>bazu</t>
  </si>
  <si>
    <t>baar</t>
  </si>
  <si>
    <t>bar</t>
  </si>
  <si>
    <t>br</t>
  </si>
  <si>
    <t>baam</t>
  </si>
  <si>
    <t>bam</t>
  </si>
  <si>
    <t>baal</t>
  </si>
  <si>
    <t>bal</t>
  </si>
  <si>
    <t>badnam</t>
  </si>
  <si>
    <t>badnaam</t>
  </si>
  <si>
    <t>basani</t>
  </si>
  <si>
    <t>baasani</t>
  </si>
  <si>
    <t>bach</t>
  </si>
  <si>
    <t xml:space="preserve">bch </t>
  </si>
  <si>
    <t>bachon</t>
  </si>
  <si>
    <t>bachoon</t>
  </si>
  <si>
    <t>bachun</t>
  </si>
  <si>
    <t>bacho</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</si>
  <si>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</si>
  <si>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</si>
  <si>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</si>
  <si>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</si>
  <si>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</si>
  <si>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</si>
  <si>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</si>
  <si>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</si>
  <si>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</si>
  <si>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</si>
  <si>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</si>
  <si>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</si>
  <si>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</si>
  <si>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</si>
  <si>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</si>
  <si>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</si>
  <si>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</si>
  <si>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</si>
  <si>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</si>
  <si>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</si>
  <si>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</si>
  <si>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</si>
  <si>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</si>
  <si>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badkirdar</t>
  </si>
  <si>
    <t>badkirdaar</t>
  </si>
  <si>
    <t>badkerdar</t>
  </si>
  <si>
    <t>badly</t>
  </si>
  <si>
    <t>badlye</t>
  </si>
  <si>
    <t>badley</t>
  </si>
  <si>
    <t>badbakht</t>
  </si>
  <si>
    <t>badbkht</t>
  </si>
  <si>
    <t>badbakhat</t>
  </si>
  <si>
    <t>bdbakhet</t>
  </si>
  <si>
    <t>baghawat</t>
  </si>
  <si>
    <t>bagawat</t>
  </si>
  <si>
    <t>bgawat</t>
  </si>
  <si>
    <t>bagawt</t>
  </si>
  <si>
    <t>bagaawat</t>
  </si>
  <si>
    <t>badobast</t>
  </si>
  <si>
    <t>bndobast</t>
  </si>
  <si>
    <t>bndobst</t>
  </si>
  <si>
    <t>bandobast</t>
  </si>
  <si>
    <t>bachney</t>
  </si>
  <si>
    <t>bachny</t>
  </si>
  <si>
    <t>bachne</t>
  </si>
  <si>
    <t>bachna</t>
  </si>
  <si>
    <t>babar</t>
  </si>
  <si>
    <t>babbar</t>
  </si>
  <si>
    <t>baber</t>
  </si>
  <si>
    <t>baruf</t>
  </si>
  <si>
    <t>burf</t>
  </si>
  <si>
    <t>buruf</t>
  </si>
  <si>
    <t>baraff</t>
  </si>
  <si>
    <t>bharta</t>
  </si>
  <si>
    <t>bhrta</t>
  </si>
  <si>
    <t>bani</t>
  </si>
  <si>
    <t>baani</t>
  </si>
  <si>
    <t>banii</t>
  </si>
  <si>
    <t>baane</t>
  </si>
  <si>
    <t>baanii</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</si>
  <si>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</si>
  <si>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</si>
  <si>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</si>
  <si>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</si>
  <si>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</si>
  <si>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</si>
  <si>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</si>
  <si>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</si>
  <si>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</si>
  <si>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</si>
  <si>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</si>
  <si>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</si>
  <si>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</si>
  <si>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</si>
  <si>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</si>
  <si>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</si>
  <si>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</si>
  <si>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</si>
  <si>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</si>
  <si>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</si>
  <si>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</si>
  <si>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bannane</t>
  </si>
  <si>
    <t>banany</t>
  </si>
  <si>
    <t>bananey</t>
  </si>
  <si>
    <t>bananay</t>
  </si>
  <si>
    <t>banayein</t>
  </si>
  <si>
    <t>banalo</t>
  </si>
  <si>
    <t>banaalo</t>
  </si>
  <si>
    <t>bnalo</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</si>
  <si>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</si>
  <si>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</si>
  <si>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</si>
  <si>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</si>
  <si>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</si>
  <si>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</si>
  <si>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</si>
  <si>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</si>
  <si>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</si>
  <si>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</si>
  <si>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</si>
  <si>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</si>
  <si>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</si>
  <si>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</si>
  <si>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</si>
  <si>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</si>
  <si>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</si>
  <si>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</si>
  <si>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</si>
  <si>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</si>
  <si>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</si>
  <si>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</si>
  <si>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</si>
  <si>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</si>
  <si>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</si>
  <si>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</si>
  <si>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</si>
  <si>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</si>
  <si>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</si>
  <si>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</si>
  <si>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</si>
  <si>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</si>
  <si>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</si>
  <si>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Bachanay</t>
  </si>
  <si>
    <t>bachana</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</si>
  <si>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</si>
  <si>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</si>
  <si>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</si>
  <si>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</si>
  <si>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</si>
  <si>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</si>
  <si>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</si>
  <si>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</si>
  <si>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</si>
  <si>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</si>
  <si>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</si>
  <si>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</si>
  <si>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</si>
  <si>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</si>
  <si>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</si>
  <si>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</si>
  <si>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</si>
  <si>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</si>
  <si>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</si>
  <si>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</si>
  <si>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</si>
  <si>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</si>
  <si>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</si>
  <si>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</si>
  <si>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</si>
  <si>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</si>
  <si>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</si>
  <si>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</si>
  <si>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</si>
  <si>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</si>
  <si>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bhagh</t>
  </si>
  <si>
    <t>bhagg</t>
  </si>
  <si>
    <t>baaijh</t>
  </si>
  <si>
    <t>bhej</t>
  </si>
  <si>
    <t>bhaij</t>
  </si>
  <si>
    <t>baijh</t>
  </si>
  <si>
    <t>ba</t>
  </si>
  <si>
    <t>baa</t>
  </si>
  <si>
    <t>badalnay</t>
  </si>
  <si>
    <t>Badalnai</t>
  </si>
  <si>
    <t>badalne</t>
  </si>
  <si>
    <t>badelnay</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</si>
  <si>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</si>
  <si>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</si>
  <si>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</si>
  <si>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</si>
  <si>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</si>
  <si>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</si>
  <si>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</si>
  <si>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</si>
  <si>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</si>
  <si>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</si>
  <si>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</si>
  <si>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</si>
  <si>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</si>
  <si>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</si>
  <si>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</si>
  <si>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</si>
  <si>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</si>
  <si>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</si>
  <si>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</si>
  <si>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</si>
  <si>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</si>
  <si>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</si>
  <si>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badnaseeb</t>
  </si>
  <si>
    <t>badnaseb</t>
  </si>
  <si>
    <t>badnasib</t>
  </si>
  <si>
    <t>bagahe</t>
  </si>
  <si>
    <t>bagai</t>
  </si>
  <si>
    <t>bhagae</t>
  </si>
  <si>
    <t>bhagai</t>
  </si>
  <si>
    <t>bagairti</t>
  </si>
  <si>
    <t>begairati</t>
  </si>
  <si>
    <t>begerti</t>
  </si>
  <si>
    <t>bagairte</t>
  </si>
  <si>
    <t>bagarite</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</si>
  <si>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</si>
  <si>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</si>
  <si>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</si>
  <si>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</si>
  <si>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</si>
  <si>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</si>
  <si>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</si>
  <si>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</si>
  <si>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</si>
  <si>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</si>
  <si>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</si>
  <si>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</si>
  <si>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</si>
  <si>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</si>
  <si>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</si>
  <si>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</si>
  <si>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</si>
  <si>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</si>
  <si>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</si>
  <si>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</si>
  <si>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</si>
  <si>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</si>
  <si>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</si>
  <si>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</si>
  <si>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</si>
  <si>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</si>
  <si>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</si>
  <si>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</si>
  <si>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</si>
  <si>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</si>
  <si>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</si>
  <si>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</si>
  <si>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</si>
  <si>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</si>
  <si>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</si>
  <si>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</si>
  <si>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</si>
  <si>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</si>
  <si>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</si>
  <si>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</si>
  <si>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</si>
  <si>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</si>
  <si>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</si>
  <si>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</si>
  <si>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</si>
  <si>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</si>
  <si>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</si>
  <si>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</si>
  <si>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</si>
  <si>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</si>
  <si>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</si>
  <si>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</si>
  <si>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</si>
  <si>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</si>
  <si>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</si>
  <si>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</si>
  <si>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</si>
  <si>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behn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</si>
  <si>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</si>
  <si>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</si>
  <si>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</si>
  <si>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</si>
  <si>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</si>
  <si>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</si>
  <si>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</si>
  <si>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</si>
  <si>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</si>
  <si>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</si>
  <si>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</si>
  <si>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</si>
  <si>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</si>
  <si>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</si>
  <si>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</si>
  <si>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</si>
  <si>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</si>
  <si>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</si>
  <si>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</si>
  <si>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</si>
  <si>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</si>
  <si>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</si>
  <si>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</si>
  <si>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</si>
  <si>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</si>
  <si>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</si>
  <si>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</si>
  <si>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</si>
  <si>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bahter</t>
  </si>
  <si>
    <t>behtar</t>
  </si>
  <si>
    <t>behtr</t>
  </si>
  <si>
    <t>bahtr</t>
  </si>
  <si>
    <t>bahtir</t>
  </si>
  <si>
    <t>bahein</t>
  </si>
  <si>
    <t>bahen</t>
  </si>
  <si>
    <t>bahain</t>
  </si>
  <si>
    <t>baidaar</t>
  </si>
  <si>
    <t>bedaar</t>
  </si>
  <si>
    <t>bydaar</t>
  </si>
  <si>
    <t>baedar</t>
  </si>
  <si>
    <t>baidar</t>
  </si>
  <si>
    <t>Bakwas</t>
  </si>
  <si>
    <t>bakwass</t>
  </si>
  <si>
    <t>bakwaas</t>
  </si>
  <si>
    <t>baqwas</t>
  </si>
  <si>
    <t>baqwaas</t>
  </si>
  <si>
    <t>bakhobi</t>
  </si>
  <si>
    <t>bakhubi</t>
  </si>
  <si>
    <t>bakhube</t>
  </si>
  <si>
    <t>bakhabar</t>
  </si>
  <si>
    <t>bakhaber</t>
  </si>
  <si>
    <t>bakhber</t>
  </si>
  <si>
    <t>bemaksed</t>
  </si>
  <si>
    <t>bamaqsad</t>
  </si>
  <si>
    <t>bamaksad</t>
  </si>
  <si>
    <t>bamaqsed</t>
  </si>
  <si>
    <t>bamaksed</t>
  </si>
  <si>
    <t>banaaoo</t>
  </si>
  <si>
    <t>banao</t>
  </si>
  <si>
    <t>bnao</t>
  </si>
  <si>
    <t>banau</t>
  </si>
  <si>
    <t>baras</t>
  </si>
  <si>
    <t>barus</t>
  </si>
  <si>
    <t>buras</t>
  </si>
  <si>
    <t>bannnd</t>
  </si>
  <si>
    <t>band</t>
  </si>
  <si>
    <t>bnd</t>
  </si>
  <si>
    <t>bandishon</t>
  </si>
  <si>
    <t>bndishon</t>
  </si>
  <si>
    <t>bandshon</t>
  </si>
  <si>
    <t>bundishoun</t>
  </si>
  <si>
    <t>bundesho</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</si>
  <si>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</si>
  <si>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</si>
  <si>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</si>
  <si>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</si>
  <si>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</si>
  <si>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</si>
  <si>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</si>
  <si>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</si>
  <si>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</si>
  <si>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</si>
  <si>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</si>
  <si>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</si>
  <si>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</si>
  <si>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</si>
  <si>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</si>
  <si>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</si>
  <si>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</si>
  <si>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</si>
  <si>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bajane</t>
  </si>
  <si>
    <t>bajany</t>
  </si>
  <si>
    <t>bajaney</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</si>
  <si>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</si>
  <si>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</si>
  <si>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</si>
  <si>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</si>
  <si>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</si>
  <si>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</si>
  <si>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</si>
  <si>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</si>
  <si>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</si>
  <si>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</si>
  <si>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</si>
  <si>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</si>
  <si>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</si>
  <si>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</si>
  <si>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</si>
  <si>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</si>
  <si>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</si>
  <si>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</si>
  <si>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</si>
  <si>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</si>
  <si>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</si>
  <si>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</si>
  <si>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</si>
  <si>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</si>
  <si>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</si>
  <si>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</si>
  <si>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</si>
  <si>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</si>
  <si>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</si>
  <si>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</si>
  <si>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</si>
  <si>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</si>
  <si>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</si>
  <si>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</si>
  <si>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</si>
  <si>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</si>
  <si>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</si>
  <si>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</si>
  <si>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</si>
  <si>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</si>
  <si>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</si>
  <si>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</si>
  <si>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</si>
  <si>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</si>
  <si>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</si>
  <si>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</si>
  <si>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</si>
  <si>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</si>
  <si>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</si>
  <si>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</si>
  <si>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</si>
  <si>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</si>
  <si>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</si>
  <si>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</si>
  <si>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</si>
  <si>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</si>
  <si>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</si>
  <si>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</si>
  <si>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</si>
  <si>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</si>
  <si>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</si>
  <si>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</si>
  <si>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</si>
  <si>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</si>
  <si>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</si>
  <si>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</si>
  <si>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</si>
  <si>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</si>
  <si>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</si>
  <si>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</si>
  <si>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</si>
  <si>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</si>
  <si>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</si>
  <si>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</si>
  <si>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</si>
  <si>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</si>
  <si>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</si>
  <si>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</si>
  <si>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</si>
  <si>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</si>
  <si>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</si>
  <si>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</si>
  <si>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</si>
  <si>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</si>
  <si>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</si>
  <si>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</si>
  <si>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</si>
  <si>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</si>
  <si>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</si>
  <si>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</si>
  <si>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</si>
  <si>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</si>
  <si>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</si>
  <si>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</si>
  <si>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</si>
  <si>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</si>
  <si>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</si>
  <si>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</si>
  <si>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</si>
  <si>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</si>
  <si>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</si>
  <si>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</si>
  <si>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</si>
  <si>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</si>
  <si>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</si>
  <si>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</si>
  <si>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</si>
  <si>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</si>
  <si>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</si>
  <si>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</si>
  <si>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</si>
  <si>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banta</t>
  </si>
  <si>
    <t>bantaa</t>
  </si>
  <si>
    <t>Banati</t>
  </si>
  <si>
    <t>bnati</t>
  </si>
  <si>
    <t>banatii</t>
  </si>
  <si>
    <t>banate</t>
  </si>
  <si>
    <t>Banaunga</t>
  </si>
  <si>
    <t>bnaunga</t>
  </si>
  <si>
    <t>banaungaa</t>
  </si>
  <si>
    <t>banaoga</t>
  </si>
  <si>
    <t>bnta</t>
  </si>
  <si>
    <t>bntaa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</si>
  <si>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</si>
  <si>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</si>
  <si>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</si>
  <si>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</si>
  <si>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</si>
  <si>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</si>
  <si>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</si>
  <si>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</si>
  <si>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</si>
  <si>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</si>
  <si>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</si>
  <si>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</si>
  <si>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</si>
  <si>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</si>
  <si>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</si>
  <si>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</si>
  <si>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</si>
  <si>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</si>
  <si>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</si>
  <si>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</si>
  <si>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</si>
  <si>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</si>
  <si>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</si>
  <si>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</si>
  <si>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</si>
  <si>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</si>
  <si>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</si>
  <si>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</si>
  <si>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</si>
  <si>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</si>
  <si>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</si>
  <si>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</si>
  <si>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</si>
  <si>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</si>
  <si>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</si>
  <si>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</si>
  <si>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</si>
  <si>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</si>
  <si>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</si>
  <si>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</si>
  <si>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</si>
  <si>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</si>
  <si>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</si>
  <si>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</si>
  <si>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</si>
  <si>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</si>
  <si>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</si>
  <si>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</si>
  <si>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</si>
  <si>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</si>
  <si>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</si>
  <si>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</si>
  <si>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</si>
  <si>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</si>
  <si>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</si>
  <si>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</si>
  <si>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</si>
  <si>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</si>
  <si>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</si>
  <si>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</si>
  <si>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</si>
  <si>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</si>
  <si>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</si>
  <si>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</si>
  <si>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</si>
  <si>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</si>
  <si>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</si>
  <si>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</si>
  <si>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</si>
  <si>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</si>
  <si>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</si>
  <si>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</si>
  <si>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</si>
  <si>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</si>
  <si>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</si>
  <si>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</si>
  <si>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</si>
  <si>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</si>
  <si>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</si>
  <si>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</si>
  <si>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</si>
  <si>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</si>
  <si>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</si>
  <si>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</si>
  <si>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</si>
  <si>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</si>
  <si>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</si>
  <si>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</si>
  <si>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</si>
  <si>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</si>
  <si>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</si>
  <si>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</si>
  <si>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</si>
  <si>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</si>
  <si>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</si>
  <si>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</si>
  <si>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</si>
  <si>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</si>
  <si>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</si>
  <si>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</si>
  <si>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</si>
  <si>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</si>
  <si>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</si>
  <si>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</si>
  <si>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</si>
  <si>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</si>
  <si>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</si>
  <si>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</si>
  <si>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</si>
  <si>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</si>
  <si>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bante</t>
  </si>
  <si>
    <t>bantay</t>
  </si>
  <si>
    <t>banty</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</si>
  <si>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</si>
  <si>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</si>
  <si>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</si>
  <si>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</si>
  <si>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</si>
  <si>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</si>
  <si>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</si>
  <si>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</si>
  <si>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</si>
  <si>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</si>
  <si>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</si>
  <si>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</si>
  <si>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</si>
  <si>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</si>
  <si>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</si>
  <si>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</si>
  <si>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</si>
  <si>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</si>
  <si>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</si>
  <si>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</si>
  <si>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</si>
  <si>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</si>
  <si>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</si>
  <si>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</si>
  <si>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</si>
  <si>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</si>
  <si>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</si>
  <si>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</si>
  <si>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</si>
  <si>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</si>
  <si>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</si>
  <si>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</si>
  <si>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</si>
  <si>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</si>
  <si>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</si>
  <si>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</si>
  <si>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</si>
  <si>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</si>
  <si>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</si>
  <si>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</si>
  <si>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</si>
  <si>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barbadi</t>
  </si>
  <si>
    <t>barbade</t>
  </si>
  <si>
    <t>barbaadi</t>
  </si>
  <si>
    <t>Barbaad</t>
  </si>
  <si>
    <t>barbad</t>
  </si>
  <si>
    <t>brbad</t>
  </si>
  <si>
    <t>Bardasht</t>
  </si>
  <si>
    <t>bardash</t>
  </si>
  <si>
    <t>bardhast</t>
  </si>
  <si>
    <t>bardaasht</t>
  </si>
  <si>
    <t>baresagheer</t>
  </si>
  <si>
    <t>Baresaghir</t>
  </si>
  <si>
    <t>chahea</t>
  </si>
  <si>
    <t>chihye</t>
  </si>
  <si>
    <t>chaeay</t>
  </si>
  <si>
    <t>chaeye</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</si>
  <si>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</si>
  <si>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</si>
  <si>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</si>
  <si>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</si>
  <si>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</si>
  <si>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</si>
  <si>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</si>
  <si>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</si>
  <si>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</si>
  <si>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</si>
  <si>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</si>
  <si>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</si>
  <si>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</si>
  <si>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</si>
  <si>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</si>
  <si>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</si>
  <si>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</si>
  <si>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chaly</t>
  </si>
  <si>
    <t>chly</t>
  </si>
  <si>
    <t>chalyy</t>
  </si>
  <si>
    <t>chaley</t>
  </si>
  <si>
    <t>chalu</t>
  </si>
  <si>
    <t>chalon</t>
  </si>
  <si>
    <t>chalun</t>
  </si>
  <si>
    <t>chaand</t>
  </si>
  <si>
    <t>chand</t>
  </si>
  <si>
    <t>chnd</t>
  </si>
  <si>
    <t>chupchap</t>
  </si>
  <si>
    <t>chupchaap</t>
  </si>
  <si>
    <t>chaar</t>
  </si>
  <si>
    <t>char</t>
  </si>
  <si>
    <t>chaarr</t>
  </si>
  <si>
    <t>chaashni</t>
  </si>
  <si>
    <t>chashni</t>
  </si>
  <si>
    <t>chaashnii</t>
  </si>
  <si>
    <t>chashnni</t>
  </si>
  <si>
    <t>chashnii</t>
  </si>
  <si>
    <t>chaba</t>
  </si>
  <si>
    <t>chabba</t>
  </si>
  <si>
    <t>chabaa</t>
  </si>
  <si>
    <t>chubaa</t>
  </si>
  <si>
    <t>Chacha</t>
  </si>
  <si>
    <t>chaccha</t>
  </si>
  <si>
    <t>chachaa</t>
  </si>
  <si>
    <t>chachi</t>
  </si>
  <si>
    <t>chache</t>
  </si>
  <si>
    <t>Chacho</t>
  </si>
  <si>
    <t>chachu</t>
  </si>
  <si>
    <t>chaachu</t>
  </si>
  <si>
    <t>chachoo</t>
  </si>
  <si>
    <t>chaatein</t>
  </si>
  <si>
    <t>chahtain</t>
  </si>
  <si>
    <t>chahten</t>
  </si>
  <si>
    <t>chaat</t>
  </si>
  <si>
    <t>chatt</t>
  </si>
  <si>
    <t>chat</t>
  </si>
  <si>
    <t>chaaron</t>
  </si>
  <si>
    <t>charon</t>
  </si>
  <si>
    <t>charun</t>
  </si>
  <si>
    <t>chabi</t>
  </si>
  <si>
    <t>chabii</t>
  </si>
  <si>
    <t>chaabi</t>
  </si>
  <si>
    <t>chabe</t>
  </si>
  <si>
    <t>chandni</t>
  </si>
  <si>
    <t>chandnii</t>
  </si>
  <si>
    <t>chndni</t>
  </si>
  <si>
    <t>chandne</t>
  </si>
  <si>
    <t>chandine</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</si>
  <si>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</si>
  <si>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</si>
  <si>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</si>
  <si>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</si>
  <si>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</si>
  <si>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</si>
  <si>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</si>
  <si>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</si>
  <si>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</si>
  <si>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</si>
  <si>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</si>
  <si>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</si>
  <si>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</si>
  <si>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</si>
  <si>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</si>
  <si>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</si>
  <si>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</si>
  <si>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</si>
  <si>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chahun</t>
  </si>
  <si>
    <t>chahoon</t>
  </si>
  <si>
    <t>chahon</t>
  </si>
  <si>
    <t>chaon</t>
  </si>
  <si>
    <t>chahate</t>
  </si>
  <si>
    <t>Chahatay</t>
  </si>
  <si>
    <t>chahty</t>
  </si>
  <si>
    <t>chahtay</t>
  </si>
  <si>
    <t>chahtey</t>
  </si>
  <si>
    <t>chahti</t>
  </si>
  <si>
    <t>chahtti</t>
  </si>
  <si>
    <t>chahte</t>
  </si>
  <si>
    <t>chahati</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</si>
  <si>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</si>
  <si>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</si>
  <si>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</si>
  <si>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</si>
  <si>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</si>
  <si>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</si>
  <si>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</si>
  <si>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</si>
  <si>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</si>
  <si>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</si>
  <si>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</si>
  <si>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</si>
  <si>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</si>
  <si>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</si>
  <si>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</si>
  <si>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</si>
  <si>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</si>
  <si>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</si>
  <si>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chaman</t>
  </si>
  <si>
    <t>chamen</t>
  </si>
  <si>
    <t>chamun</t>
  </si>
  <si>
    <t>chamann</t>
  </si>
  <si>
    <t>chlate</t>
  </si>
  <si>
    <t>chalti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</si>
  <si>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</si>
  <si>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</si>
  <si>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</si>
  <si>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</si>
  <si>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</si>
  <si>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</si>
  <si>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</si>
  <si>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</si>
  <si>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</si>
  <si>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</si>
  <si>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</si>
  <si>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</si>
  <si>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</si>
  <si>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</si>
  <si>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</si>
  <si>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</si>
  <si>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</si>
  <si>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</si>
  <si>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</si>
  <si>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</si>
  <si>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</si>
  <si>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</si>
  <si>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</si>
  <si>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</si>
  <si>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</si>
  <si>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</si>
  <si>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</si>
  <si>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</si>
  <si>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</si>
  <si>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</si>
  <si>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</si>
  <si>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</si>
  <si>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</si>
  <si>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</si>
  <si>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</si>
  <si>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</si>
  <si>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</si>
  <si>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</si>
  <si>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</si>
  <si>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</si>
  <si>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</si>
  <si>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</si>
  <si>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</si>
  <si>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</si>
  <si>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</si>
  <si>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</si>
  <si>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</si>
  <si>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chalata</t>
  </si>
  <si>
    <t>chalana</t>
  </si>
  <si>
    <t>chalaana</t>
  </si>
  <si>
    <t>chlana</t>
  </si>
  <si>
    <t>chlanaa</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</si>
  <si>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</si>
  <si>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</si>
  <si>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</si>
  <si>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</si>
  <si>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</si>
  <si>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</si>
  <si>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</si>
  <si>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</si>
  <si>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</si>
  <si>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</si>
  <si>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</si>
  <si>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</si>
  <si>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</si>
  <si>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</si>
  <si>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</si>
  <si>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</si>
  <si>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</si>
  <si>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</si>
  <si>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</si>
  <si>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</si>
  <si>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</si>
  <si>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</si>
  <si>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</si>
  <si>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</si>
  <si>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</si>
  <si>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</si>
  <si>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chaljye</t>
  </si>
  <si>
    <t>chaljaye</t>
  </si>
  <si>
    <t>chuljae</t>
  </si>
  <si>
    <t>chaljae</t>
  </si>
  <si>
    <t>Chambeli</t>
  </si>
  <si>
    <t>chambaile</t>
  </si>
  <si>
    <t>chumbelii</t>
  </si>
  <si>
    <t>chambyli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</si>
  <si>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</si>
  <si>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</si>
  <si>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</si>
  <si>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</si>
  <si>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</si>
  <si>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</si>
  <si>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</si>
  <si>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</si>
  <si>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</si>
  <si>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</si>
  <si>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</si>
  <si>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</si>
  <si>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</si>
  <si>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</si>
  <si>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</si>
  <si>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</si>
  <si>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</si>
  <si>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</si>
  <si>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</si>
  <si>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</si>
  <si>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chandi</t>
  </si>
  <si>
    <t>chaandi</t>
  </si>
  <si>
    <t>chaandii</t>
  </si>
  <si>
    <t>chande</t>
  </si>
  <si>
    <t>chandy</t>
  </si>
  <si>
    <t>chandey</t>
  </si>
  <si>
    <t>chanday</t>
  </si>
  <si>
    <t>Chupa</t>
  </si>
  <si>
    <t>chupaa</t>
  </si>
  <si>
    <t>chuppa</t>
  </si>
  <si>
    <t>chapal</t>
  </si>
  <si>
    <t>Chappal</t>
  </si>
  <si>
    <t>chpal</t>
  </si>
  <si>
    <t>chapul</t>
  </si>
  <si>
    <t>chapel</t>
  </si>
  <si>
    <t>chorro</t>
  </si>
  <si>
    <t>choroon</t>
  </si>
  <si>
    <t>chooron</t>
  </si>
  <si>
    <t>chapatiyan</t>
  </si>
  <si>
    <t>chupatiyan</t>
  </si>
  <si>
    <t>Chorunga</t>
  </si>
  <si>
    <t>chorungaa</t>
  </si>
  <si>
    <t>choronga</t>
  </si>
  <si>
    <t>choungaa</t>
  </si>
  <si>
    <t>chaprasi</t>
  </si>
  <si>
    <t>chprasi</t>
  </si>
  <si>
    <t>chuprasi</t>
  </si>
  <si>
    <t>chaprasii</t>
  </si>
  <si>
    <t>chaprase</t>
  </si>
  <si>
    <t>choomen</t>
  </si>
  <si>
    <t>chumen</t>
  </si>
  <si>
    <t>chumain</t>
  </si>
  <si>
    <t>chuman</t>
  </si>
  <si>
    <t>chonay</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</si>
  <si>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</si>
  <si>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</si>
  <si>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</si>
  <si>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</si>
  <si>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</si>
  <si>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</si>
  <si>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</si>
  <si>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</si>
  <si>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</si>
  <si>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</si>
  <si>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</si>
  <si>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</si>
  <si>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</si>
  <si>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</si>
  <si>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</si>
  <si>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</si>
  <si>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</si>
  <si>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</si>
  <si>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</si>
  <si>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</si>
  <si>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</si>
  <si>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</si>
  <si>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</si>
  <si>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</si>
  <si>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</si>
  <si>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</si>
  <si>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</si>
  <si>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</si>
  <si>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</si>
  <si>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</si>
  <si>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</si>
  <si>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</si>
  <si>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</si>
  <si>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</si>
  <si>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</si>
  <si>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</si>
  <si>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chekhen</t>
  </si>
  <si>
    <t>cheekhain</t>
  </si>
  <si>
    <t>chekhain</t>
  </si>
  <si>
    <t>cheekho</t>
  </si>
  <si>
    <t>chekho</t>
  </si>
  <si>
    <t>chhurwaya</t>
  </si>
  <si>
    <t>churwaya</t>
  </si>
  <si>
    <t>chrwaya</t>
  </si>
  <si>
    <t>churwayaa</t>
  </si>
  <si>
    <t>charaag</t>
  </si>
  <si>
    <t>charaagh</t>
  </si>
  <si>
    <t>chiraag</t>
  </si>
  <si>
    <t>chiragh</t>
  </si>
  <si>
    <t>chiraagh</t>
  </si>
  <si>
    <t>chipku</t>
  </si>
  <si>
    <t>chipko</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</si>
  <si>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</si>
  <si>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</si>
  <si>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</si>
  <si>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</si>
  <si>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</si>
  <si>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</si>
  <si>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</si>
  <si>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</si>
  <si>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</si>
  <si>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</si>
  <si>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</si>
  <si>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</si>
  <si>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</si>
  <si>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</si>
  <si>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</si>
  <si>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</si>
  <si>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</si>
  <si>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</si>
  <si>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</si>
  <si>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</si>
  <si>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</si>
  <si>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</si>
  <si>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</si>
  <si>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</si>
  <si>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</si>
  <si>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</si>
  <si>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</si>
  <si>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</si>
  <si>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</si>
  <si>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</si>
  <si>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</si>
  <si>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</si>
  <si>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</si>
  <si>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</si>
  <si>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</si>
  <si>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</si>
  <si>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</si>
  <si>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</si>
  <si>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</si>
  <si>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</si>
  <si>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</si>
  <si>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</si>
  <si>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</si>
  <si>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</si>
  <si>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</si>
  <si>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</si>
  <si>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</si>
  <si>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</si>
  <si>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</si>
  <si>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</si>
  <si>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chut</t>
  </si>
  <si>
    <t>chutiya</t>
  </si>
  <si>
    <t>chuttiya</t>
  </si>
  <si>
    <t>chuttiyan</t>
  </si>
  <si>
    <t>chutiyan</t>
  </si>
  <si>
    <t>chekh</t>
  </si>
  <si>
    <t>cheekh</t>
  </si>
  <si>
    <t>chekhh</t>
  </si>
  <si>
    <t>chattanoon</t>
  </si>
  <si>
    <t>chatano</t>
  </si>
  <si>
    <t>chatanon</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</si>
  <si>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</si>
  <si>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</si>
  <si>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</si>
  <si>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</si>
  <si>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</si>
  <si>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</si>
  <si>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</si>
  <si>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</si>
  <si>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</si>
  <si>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</si>
  <si>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</si>
  <si>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</si>
  <si>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</si>
  <si>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</si>
  <si>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</si>
  <si>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</si>
  <si>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</si>
  <si>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</si>
  <si>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</si>
  <si>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</si>
  <si>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</si>
  <si>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</si>
  <si>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</si>
  <si>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</si>
  <si>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</si>
  <si>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</si>
  <si>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</si>
  <si>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</si>
  <si>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</si>
  <si>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</si>
  <si>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</si>
  <si>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</si>
  <si>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</si>
  <si>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</si>
  <si>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</si>
  <si>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</si>
  <si>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</si>
  <si>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</si>
  <si>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</si>
  <si>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</si>
  <si>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</si>
  <si>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</si>
  <si>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</si>
  <si>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</si>
  <si>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</si>
  <si>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</si>
  <si>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</si>
  <si>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</si>
  <si>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</si>
  <si>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</si>
  <si>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</si>
  <si>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chuhy</t>
  </si>
  <si>
    <t>chuhey</t>
  </si>
  <si>
    <t>chuhay</t>
  </si>
  <si>
    <t>choohy</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</si>
  <si>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</si>
  <si>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</si>
  <si>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</si>
  <si>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</si>
  <si>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</si>
  <si>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</si>
  <si>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</si>
  <si>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</si>
  <si>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</si>
  <si>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</si>
  <si>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</si>
  <si>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</si>
  <si>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</si>
  <si>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</si>
  <si>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</si>
  <si>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</si>
  <si>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</si>
  <si>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</si>
  <si>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</si>
  <si>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</si>
  <si>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</si>
  <si>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</si>
  <si>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</si>
  <si>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chubhta</t>
  </si>
  <si>
    <t>chubta</t>
  </si>
  <si>
    <t>chubtah</t>
  </si>
  <si>
    <t>chubtaa</t>
  </si>
  <si>
    <t>chubtaah</t>
  </si>
  <si>
    <t>chulbula</t>
  </si>
  <si>
    <t>chulbulla</t>
  </si>
  <si>
    <t>chlbula</t>
  </si>
  <si>
    <t>chlblaa</t>
  </si>
  <si>
    <t>chupakar</t>
  </si>
  <si>
    <t>chupakr</t>
  </si>
  <si>
    <t>chupaker</t>
  </si>
  <si>
    <t>chupaakar</t>
  </si>
  <si>
    <t>chupaakr</t>
  </si>
  <si>
    <t>chuti</t>
  </si>
  <si>
    <t xml:space="preserve">chutti </t>
  </si>
  <si>
    <t>chutii</t>
  </si>
  <si>
    <t>daalne</t>
  </si>
  <si>
    <t>dalny</t>
  </si>
  <si>
    <t>daalny</t>
  </si>
  <si>
    <t>dalnay</t>
  </si>
  <si>
    <t>dalney</t>
  </si>
  <si>
    <t xml:space="preserve"> dana</t>
  </si>
  <si>
    <t>daana</t>
  </si>
  <si>
    <t>danaa</t>
  </si>
  <si>
    <t>danna</t>
  </si>
  <si>
    <t>daagh</t>
  </si>
  <si>
    <t>dagh</t>
  </si>
  <si>
    <t>daghh</t>
  </si>
  <si>
    <t>daal</t>
  </si>
  <si>
    <t>dal</t>
  </si>
  <si>
    <t>daawat</t>
  </si>
  <si>
    <t>dawat</t>
  </si>
  <si>
    <t>dawet</t>
  </si>
  <si>
    <t>daawt</t>
  </si>
  <si>
    <t>daastan</t>
  </si>
  <si>
    <t>dastan</t>
  </si>
  <si>
    <t>dastaan</t>
  </si>
  <si>
    <t>daant</t>
  </si>
  <si>
    <t>dant</t>
  </si>
  <si>
    <t>daadi</t>
  </si>
  <si>
    <t>dadi</t>
  </si>
  <si>
    <t>dadii</t>
  </si>
  <si>
    <t>daalte</t>
  </si>
  <si>
    <t>dalty</t>
  </si>
  <si>
    <t>daltay</t>
  </si>
  <si>
    <t>daltey</t>
  </si>
  <si>
    <t>daalty</t>
  </si>
  <si>
    <t>daali</t>
  </si>
  <si>
    <t>dali</t>
  </si>
  <si>
    <t>dalii</t>
  </si>
  <si>
    <t>daalna</t>
  </si>
  <si>
    <t>dalna</t>
  </si>
  <si>
    <t>dalnaa</t>
  </si>
  <si>
    <t>dalina</t>
  </si>
  <si>
    <t>daandali</t>
  </si>
  <si>
    <t>dhandhli</t>
  </si>
  <si>
    <t>dandhli</t>
  </si>
  <si>
    <t>daandhli</t>
  </si>
  <si>
    <t>dabate</t>
  </si>
  <si>
    <t>dabaty</t>
  </si>
  <si>
    <t>dabatay</t>
  </si>
  <si>
    <t>dabatey</t>
  </si>
  <si>
    <t>dbaty</t>
  </si>
  <si>
    <t>daastano</t>
  </si>
  <si>
    <t>dastano</t>
  </si>
  <si>
    <t>dastaano</t>
  </si>
  <si>
    <t>dy</t>
  </si>
  <si>
    <t>dey</t>
  </si>
  <si>
    <t>daba</t>
  </si>
  <si>
    <t>dabba</t>
  </si>
  <si>
    <t>dabaa</t>
  </si>
  <si>
    <t>dba</t>
  </si>
  <si>
    <t>dabane</t>
  </si>
  <si>
    <t>dabany</t>
  </si>
  <si>
    <t>dabanay</t>
  </si>
  <si>
    <t>dabaney</t>
  </si>
  <si>
    <t>dbany</t>
  </si>
  <si>
    <t>dabao</t>
  </si>
  <si>
    <t>dabaao</t>
  </si>
  <si>
    <t>dabaoo</t>
  </si>
  <si>
    <t>dbaao</t>
  </si>
  <si>
    <t>dbao</t>
  </si>
  <si>
    <t>daftar</t>
  </si>
  <si>
    <t>Dafter</t>
  </si>
  <si>
    <t>daftr</t>
  </si>
  <si>
    <t>dafa</t>
  </si>
  <si>
    <t>dafaa</t>
  </si>
  <si>
    <t>daffa</t>
  </si>
  <si>
    <t>dfa</t>
  </si>
  <si>
    <t>dafan</t>
  </si>
  <si>
    <t>dafun</t>
  </si>
  <si>
    <t>dafen</t>
  </si>
  <si>
    <t>dafn</t>
  </si>
  <si>
    <t>dafah</t>
  </si>
  <si>
    <t>dafna</t>
  </si>
  <si>
    <t>defna</t>
  </si>
  <si>
    <t>dafnaa</t>
  </si>
  <si>
    <t>defnaa</t>
  </si>
  <si>
    <t>dabey</t>
  </si>
  <si>
    <t>daby</t>
  </si>
  <si>
    <t>dabay</t>
  </si>
  <si>
    <t>dbay</t>
  </si>
  <si>
    <t>dada</t>
  </si>
  <si>
    <t>daada</t>
  </si>
  <si>
    <t>dadaa</t>
  </si>
  <si>
    <t>daftaron</t>
  </si>
  <si>
    <t>daftaro</t>
  </si>
  <si>
    <t>dftaron</t>
  </si>
  <si>
    <t>dafteron</t>
  </si>
  <si>
    <t>deftaron</t>
  </si>
  <si>
    <t>dahi</t>
  </si>
  <si>
    <t>dahii</t>
  </si>
  <si>
    <t>dahhii</t>
  </si>
  <si>
    <t>dahee</t>
  </si>
  <si>
    <t>dekhta</t>
  </si>
  <si>
    <t>dekhtaa</t>
  </si>
  <si>
    <t>dekhhta</t>
  </si>
  <si>
    <t>daien</t>
  </si>
  <si>
    <t>dai</t>
  </si>
  <si>
    <t>daen</t>
  </si>
  <si>
    <t>dae</t>
  </si>
  <si>
    <t>dair</t>
  </si>
  <si>
    <t>der</t>
  </si>
  <si>
    <t>daikh</t>
  </si>
  <si>
    <t>dakh</t>
  </si>
  <si>
    <t>dekh</t>
  </si>
  <si>
    <t>deikh</t>
  </si>
  <si>
    <t>daikha</t>
  </si>
  <si>
    <t>dakha</t>
  </si>
  <si>
    <t>dekha</t>
  </si>
  <si>
    <t>deikha</t>
  </si>
  <si>
    <t>daikhain</t>
  </si>
  <si>
    <t>daikhein</t>
  </si>
  <si>
    <t>dakhian</t>
  </si>
  <si>
    <t>daikhay</t>
  </si>
  <si>
    <t>dekhey</t>
  </si>
  <si>
    <t>daikhna</t>
  </si>
  <si>
    <t>dakhna</t>
  </si>
  <si>
    <t>dekhnaa</t>
  </si>
  <si>
    <t>dekhna</t>
  </si>
  <si>
    <t>deikhna</t>
  </si>
  <si>
    <t>daikho</t>
  </si>
  <si>
    <t>dakho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</si>
  <si>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</si>
  <si>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</si>
  <si>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</si>
  <si>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</si>
  <si>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</si>
  <si>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</si>
  <si>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</si>
  <si>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</si>
  <si>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</si>
  <si>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</si>
  <si>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</si>
  <si>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</si>
  <si>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</si>
  <si>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</si>
  <si>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</si>
  <si>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</si>
  <si>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</si>
  <si>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</si>
  <si>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</si>
  <si>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</si>
  <si>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</si>
  <si>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</si>
  <si>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</si>
  <si>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</si>
  <si>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</si>
  <si>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</si>
  <si>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</si>
  <si>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</si>
  <si>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</si>
  <si>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</si>
  <si>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</si>
  <si>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</si>
  <si>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</si>
  <si>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</si>
  <si>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</si>
  <si>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</si>
  <si>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</si>
  <si>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</si>
  <si>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</si>
  <si>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</si>
  <si>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</si>
  <si>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</si>
  <si>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</si>
  <si>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</si>
  <si>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</si>
  <si>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</si>
  <si>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</si>
  <si>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</si>
  <si>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</si>
  <si>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</si>
  <si>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</si>
  <si>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</si>
  <si>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</si>
  <si>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</si>
  <si>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</si>
  <si>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</si>
  <si>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</si>
  <si>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</si>
  <si>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</si>
  <si>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</si>
  <si>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</si>
  <si>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</si>
  <si>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</si>
  <si>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</si>
  <si>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</si>
  <si>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</si>
  <si>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</si>
  <si>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</si>
  <si>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</si>
  <si>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</si>
  <si>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</si>
  <si>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</si>
  <si>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</si>
  <si>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</si>
  <si>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</si>
  <si>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</si>
  <si>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</si>
  <si>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</si>
  <si>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</si>
  <si>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</si>
  <si>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</si>
  <si>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</si>
  <si>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</si>
  <si>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</si>
  <si>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</si>
  <si>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dalay</t>
  </si>
  <si>
    <t>dale</t>
  </si>
  <si>
    <t>daly</t>
  </si>
  <si>
    <t>daaly</t>
  </si>
  <si>
    <t>daley</t>
  </si>
  <si>
    <t>daldo</t>
  </si>
  <si>
    <t>daaldo</t>
  </si>
  <si>
    <t>daldoo</t>
  </si>
  <si>
    <t>daleel</t>
  </si>
  <si>
    <t>dalil</t>
  </si>
  <si>
    <t>daleell</t>
  </si>
  <si>
    <t>dam</t>
  </si>
  <si>
    <t>dem</t>
  </si>
  <si>
    <t>dalliya</t>
  </si>
  <si>
    <t>daliya</t>
  </si>
  <si>
    <t>daliyaa</t>
  </si>
  <si>
    <t>daleya</t>
  </si>
  <si>
    <t>damag</t>
  </si>
  <si>
    <t>damagh</t>
  </si>
  <si>
    <t>dimag</t>
  </si>
  <si>
    <t>dimagh</t>
  </si>
  <si>
    <t>daman</t>
  </si>
  <si>
    <t>damn</t>
  </si>
  <si>
    <t>damen</t>
  </si>
  <si>
    <t>daamen</t>
  </si>
  <si>
    <t>danay</t>
  </si>
  <si>
    <t>dany</t>
  </si>
  <si>
    <t>daney</t>
  </si>
  <si>
    <t>danda</t>
  </si>
  <si>
    <t>denda</t>
  </si>
  <si>
    <t>dnda</t>
  </si>
  <si>
    <t>dendaa</t>
  </si>
  <si>
    <t>dandaa</t>
  </si>
  <si>
    <t>deng</t>
  </si>
  <si>
    <t>dang</t>
  </si>
  <si>
    <t>dung</t>
  </si>
  <si>
    <t>dangg</t>
  </si>
  <si>
    <t>danishwar</t>
  </si>
  <si>
    <t>danishwer</t>
  </si>
  <si>
    <t>danishwr</t>
  </si>
  <si>
    <t>daneshwer</t>
  </si>
  <si>
    <t>danty</t>
  </si>
  <si>
    <t>dantey</t>
  </si>
  <si>
    <t>dantay</t>
  </si>
  <si>
    <t>darakht</t>
  </si>
  <si>
    <t>durakht</t>
  </si>
  <si>
    <t>drakht</t>
  </si>
  <si>
    <t>derakht</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</si>
  <si>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</si>
  <si>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</si>
  <si>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</si>
  <si>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</si>
  <si>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</si>
  <si>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</si>
  <si>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</si>
  <si>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</si>
  <si>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</si>
  <si>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</si>
  <si>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</si>
  <si>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</si>
  <si>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</si>
  <si>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</si>
  <si>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</si>
  <si>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</si>
  <si>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</si>
  <si>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</si>
  <si>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</si>
  <si>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</si>
  <si>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</si>
  <si>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</si>
  <si>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</si>
  <si>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daraya</t>
  </si>
  <si>
    <t>daraea</t>
  </si>
  <si>
    <t>daraeya</t>
  </si>
  <si>
    <t>daraia</t>
  </si>
  <si>
    <t>darazi</t>
  </si>
  <si>
    <t>darzi</t>
  </si>
  <si>
    <t>drzzi</t>
  </si>
  <si>
    <t>derzi</t>
  </si>
  <si>
    <t>derzii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</si>
  <si>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</si>
  <si>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</si>
  <si>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</si>
  <si>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</si>
  <si>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</si>
  <si>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</si>
  <si>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</si>
  <si>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</si>
  <si>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</si>
  <si>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</si>
  <si>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</si>
  <si>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</si>
  <si>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</si>
  <si>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</si>
  <si>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</si>
  <si>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</si>
  <si>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</si>
  <si>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</si>
  <si>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</si>
  <si>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</si>
  <si>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</si>
  <si>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</si>
  <si>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</si>
  <si>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</si>
  <si>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</si>
  <si>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</si>
  <si>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</si>
  <si>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</si>
  <si>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</si>
  <si>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</si>
  <si>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</si>
  <si>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</si>
  <si>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</si>
  <si>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</si>
  <si>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</si>
  <si>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</si>
  <si>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</si>
  <si>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</si>
  <si>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</si>
  <si>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</si>
  <si>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</si>
  <si>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</si>
  <si>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</si>
  <si>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</si>
  <si>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</si>
  <si>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</si>
  <si>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</si>
  <si>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</si>
  <si>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</si>
  <si>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</si>
  <si>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</si>
  <si>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</si>
  <si>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</si>
  <si>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</si>
  <si>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darkhast</t>
  </si>
  <si>
    <t>darkhuwast</t>
  </si>
  <si>
    <t>darkhawst</t>
  </si>
  <si>
    <t>darkhwast</t>
  </si>
  <si>
    <t>Darkhuast</t>
  </si>
  <si>
    <t>darmayan</t>
  </si>
  <si>
    <t>darmean</t>
  </si>
  <si>
    <t>darmeyan</t>
  </si>
  <si>
    <t>darmyan</t>
  </si>
  <si>
    <t>dermian</t>
  </si>
  <si>
    <t>Darood</t>
  </si>
  <si>
    <t>darod</t>
  </si>
  <si>
    <t>darud</t>
  </si>
  <si>
    <t>darrud</t>
  </si>
  <si>
    <t>darpesh</t>
  </si>
  <si>
    <t>drpesh</t>
  </si>
  <si>
    <t>derpeshh</t>
  </si>
  <si>
    <t>darsgah</t>
  </si>
  <si>
    <t>darasgah</t>
  </si>
  <si>
    <t>derasgaah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</si>
  <si>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</si>
  <si>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</si>
  <si>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</si>
  <si>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</si>
  <si>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</si>
  <si>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</si>
  <si>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</si>
  <si>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</si>
  <si>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</si>
  <si>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</si>
  <si>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</si>
  <si>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</si>
  <si>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</si>
  <si>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</si>
  <si>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</si>
  <si>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</si>
  <si>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</si>
  <si>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</si>
  <si>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</si>
  <si>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</si>
  <si>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</si>
  <si>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</si>
  <si>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</si>
  <si>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</si>
  <si>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</si>
  <si>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</si>
  <si>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</si>
  <si>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</si>
  <si>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</si>
  <si>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</si>
  <si>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</si>
  <si>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</si>
  <si>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</si>
  <si>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</si>
  <si>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</si>
  <si>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</si>
  <si>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</si>
  <si>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</si>
  <si>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</si>
  <si>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</si>
  <si>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</si>
  <si>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</si>
  <si>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</si>
  <si>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</si>
  <si>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</si>
  <si>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</si>
  <si>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</si>
  <si>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</si>
  <si>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</si>
  <si>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</si>
  <si>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</si>
  <si>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</si>
  <si>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</si>
  <si>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</si>
  <si>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</si>
  <si>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</si>
  <si>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</si>
  <si>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</si>
  <si>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</si>
  <si>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</si>
  <si>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das</t>
  </si>
  <si>
    <t>dus</t>
  </si>
  <si>
    <t>des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</si>
  <si>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</si>
  <si>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</si>
  <si>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</si>
  <si>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</si>
  <si>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</si>
  <si>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</si>
  <si>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</si>
  <si>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</si>
  <si>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</si>
  <si>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</si>
  <si>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</si>
  <si>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</si>
  <si>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</si>
  <si>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</si>
  <si>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</si>
  <si>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</si>
  <si>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</si>
  <si>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</si>
  <si>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</si>
  <si>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</si>
  <si>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</si>
  <si>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</si>
  <si>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</si>
  <si>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</si>
  <si>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</si>
  <si>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</si>
  <si>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daulat</t>
  </si>
  <si>
    <t>dolat</t>
  </si>
  <si>
    <t>daulatmand</t>
  </si>
  <si>
    <t>dolatmand</t>
  </si>
  <si>
    <t>dolatmnd</t>
  </si>
  <si>
    <t>daoltmend</t>
  </si>
  <si>
    <t>daolatmend</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</si>
  <si>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</si>
  <si>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</si>
  <si>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</si>
  <si>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</si>
  <si>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</si>
  <si>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</si>
  <si>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</si>
  <si>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</si>
  <si>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</si>
  <si>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</si>
  <si>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</si>
  <si>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</si>
  <si>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</si>
  <si>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</si>
  <si>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</si>
  <si>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</si>
  <si>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</si>
  <si>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</si>
  <si>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</si>
  <si>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</si>
  <si>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</si>
  <si>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</si>
  <si>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</si>
  <si>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</si>
  <si>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</si>
  <si>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</si>
  <si>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</si>
  <si>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</si>
  <si>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</si>
  <si>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</si>
  <si>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</si>
  <si>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</si>
  <si>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</si>
  <si>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</si>
  <si>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daygaya</t>
  </si>
  <si>
    <t>dygaya</t>
  </si>
  <si>
    <t xml:space="preserve">deygaya </t>
  </si>
  <si>
    <t>dygya</t>
  </si>
  <si>
    <t>dehka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</si>
  <si>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</si>
  <si>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</si>
  <si>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</si>
  <si>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</si>
  <si>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</si>
  <si>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</si>
  <si>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</si>
  <si>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</si>
  <si>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</si>
  <si>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</si>
  <si>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</si>
  <si>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</si>
  <si>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</si>
  <si>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</si>
  <si>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</si>
  <si>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</si>
  <si>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</si>
  <si>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</si>
  <si>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</si>
  <si>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</si>
  <si>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</si>
  <si>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daydengy</t>
  </si>
  <si>
    <t>deydengy</t>
  </si>
  <si>
    <t>dedetey</t>
  </si>
  <si>
    <t>dydety</t>
  </si>
  <si>
    <t>dedaty</t>
  </si>
  <si>
    <t>dedetay</t>
  </si>
  <si>
    <t>deakhnay</t>
  </si>
  <si>
    <t>dekhane</t>
  </si>
  <si>
    <t>Dedia</t>
  </si>
  <si>
    <t>dediya</t>
  </si>
  <si>
    <t>deegar</t>
  </si>
  <si>
    <t>degar</t>
  </si>
  <si>
    <t>din</t>
  </si>
  <si>
    <t>deen</t>
  </si>
  <si>
    <t>deed</t>
  </si>
  <si>
    <t>deendar</t>
  </si>
  <si>
    <t>dehat</t>
  </si>
  <si>
    <t>dihat</t>
  </si>
  <si>
    <t>dehaat</t>
  </si>
  <si>
    <t>deikhlo</t>
  </si>
  <si>
    <t xml:space="preserve">dekhlo </t>
  </si>
  <si>
    <t>daikhlo</t>
  </si>
  <si>
    <t>dehsht</t>
  </si>
  <si>
    <t>dehshat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</si>
  <si>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</si>
  <si>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</si>
  <si>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</si>
  <si>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</si>
  <si>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</si>
  <si>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</si>
  <si>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</si>
  <si>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</si>
  <si>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</si>
  <si>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</si>
  <si>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</si>
  <si>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</si>
  <si>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</si>
  <si>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</si>
  <si>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</si>
  <si>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</si>
  <si>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</si>
  <si>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</si>
  <si>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</si>
  <si>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</si>
  <si>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</si>
  <si>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</si>
  <si>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</si>
  <si>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</si>
  <si>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</si>
  <si>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</si>
  <si>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</si>
  <si>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</si>
  <si>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</si>
  <si>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</si>
  <si>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</si>
  <si>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</si>
  <si>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</si>
  <si>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</si>
  <si>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</si>
  <si>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</si>
  <si>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</si>
  <si>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</si>
  <si>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</si>
  <si>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</si>
  <si>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</si>
  <si>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</si>
  <si>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</si>
  <si>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</si>
  <si>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</si>
  <si>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</si>
  <si>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</si>
  <si>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</si>
  <si>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</si>
  <si>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</si>
  <si>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</si>
  <si>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</si>
  <si>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</si>
  <si>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</si>
  <si>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</si>
  <si>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</si>
  <si>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delata</t>
  </si>
  <si>
    <t>delaata</t>
  </si>
  <si>
    <t>dilaata</t>
  </si>
  <si>
    <t>delataa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</si>
  <si>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</si>
  <si>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</si>
  <si>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</si>
  <si>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</si>
  <si>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</si>
  <si>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</si>
  <si>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</si>
  <si>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</si>
  <si>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</si>
  <si>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</si>
  <si>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</si>
  <si>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</si>
  <si>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</si>
  <si>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</si>
  <si>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</si>
  <si>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</si>
  <si>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</si>
  <si>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</si>
  <si>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</si>
  <si>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</si>
  <si>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</si>
  <si>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</si>
  <si>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</si>
  <si>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</si>
  <si>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</si>
  <si>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</si>
  <si>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</si>
  <si>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</si>
  <si>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</si>
  <si>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</si>
  <si>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</si>
  <si>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</si>
  <si>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</si>
  <si>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</si>
  <si>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</si>
  <si>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</si>
  <si>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</si>
  <si>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</si>
  <si>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</si>
  <si>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</si>
  <si>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</si>
  <si>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</si>
  <si>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</si>
  <si>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</si>
  <si>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</si>
  <si>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</si>
  <si>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</si>
  <si>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</si>
  <si>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</si>
  <si>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</si>
  <si>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</si>
  <si>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</si>
  <si>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</si>
  <si>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</si>
  <si>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</si>
  <si>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</si>
  <si>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</si>
  <si>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</si>
  <si>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</si>
  <si>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</si>
  <si>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</si>
  <si>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</si>
  <si>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</si>
  <si>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</si>
  <si>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</si>
  <si>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</si>
  <si>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</si>
  <si>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</si>
  <si>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</si>
  <si>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</si>
  <si>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</si>
  <si>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</si>
  <si>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</si>
  <si>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</si>
  <si>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</si>
  <si>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</si>
  <si>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</si>
  <si>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</si>
  <si>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</si>
  <si>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</si>
  <si>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</si>
  <si>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</si>
  <si>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</si>
  <si>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</si>
  <si>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</si>
  <si>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</si>
  <si>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</si>
  <si>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</si>
  <si>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</si>
  <si>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</si>
  <si>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</si>
  <si>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</si>
  <si>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</si>
  <si>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</si>
  <si>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</si>
  <si>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</si>
  <si>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</si>
  <si>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</si>
  <si>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</si>
  <si>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</si>
  <si>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</si>
  <si>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</si>
  <si>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</si>
  <si>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</si>
  <si>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</si>
  <si>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</si>
  <si>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</si>
  <si>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</si>
  <si>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</si>
  <si>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</si>
  <si>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</si>
  <si>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</si>
  <si>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</si>
  <si>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</si>
  <si>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</si>
  <si>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</si>
  <si>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</si>
  <si>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</si>
  <si>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</si>
  <si>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</si>
  <si>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</si>
  <si>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</si>
  <si>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</si>
  <si>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</si>
  <si>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</si>
  <si>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</si>
  <si>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</si>
  <si>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</si>
  <si>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</si>
  <si>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</si>
  <si>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</si>
  <si>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</si>
  <si>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</si>
  <si>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</si>
  <si>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</si>
  <si>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</si>
  <si>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</si>
  <si>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</si>
  <si>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</si>
  <si>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</si>
  <si>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</si>
  <si>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</si>
  <si>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</si>
  <si>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</si>
  <si>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</si>
  <si>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</si>
  <si>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</si>
  <si>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</si>
  <si>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</si>
  <si>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</si>
  <si>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</si>
  <si>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</si>
  <si>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</si>
  <si>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</si>
  <si>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</si>
  <si>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</si>
  <si>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</si>
  <si>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</si>
  <si>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</si>
  <si>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</si>
  <si>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</si>
  <si>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</si>
  <si>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</si>
  <si>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</si>
  <si>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</si>
  <si>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</si>
  <si>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</si>
  <si>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</si>
  <si>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dhoondny</t>
  </si>
  <si>
    <t>dhundny</t>
  </si>
  <si>
    <t>dhoondney</t>
  </si>
  <si>
    <t>dhoondnay</t>
  </si>
  <si>
    <t>enhy</t>
  </si>
  <si>
    <t>inhy</t>
  </si>
  <si>
    <t>enko</t>
  </si>
  <si>
    <t>inko</t>
  </si>
  <si>
    <t>ensy</t>
  </si>
  <si>
    <t>insy</t>
  </si>
  <si>
    <t>eqtidaar</t>
  </si>
  <si>
    <t>iktdaar</t>
  </si>
  <si>
    <t>es</t>
  </si>
  <si>
    <t>is</t>
  </si>
  <si>
    <t>Esa</t>
  </si>
  <si>
    <t>isa</t>
  </si>
  <si>
    <t>ese</t>
  </si>
  <si>
    <t>esi</t>
  </si>
  <si>
    <t>eseliye</t>
  </si>
  <si>
    <t>isley</t>
  </si>
  <si>
    <t>Eska</t>
  </si>
  <si>
    <t>iska</t>
  </si>
  <si>
    <t>eske</t>
  </si>
  <si>
    <t>eski</t>
  </si>
  <si>
    <t>iske</t>
  </si>
  <si>
    <t>esko</t>
  </si>
  <si>
    <t>isko</t>
  </si>
  <si>
    <t>eslah</t>
  </si>
  <si>
    <t>islaah</t>
  </si>
  <si>
    <t>Essa</t>
  </si>
  <si>
    <t>etemad</t>
  </si>
  <si>
    <t>etebar</t>
  </si>
  <si>
    <t>eteraf</t>
  </si>
  <si>
    <t>etiraf</t>
  </si>
  <si>
    <t>aitraaf</t>
  </si>
  <si>
    <t>etifaq</t>
  </si>
  <si>
    <t>itne</t>
  </si>
  <si>
    <t>etny</t>
  </si>
  <si>
    <t>itny</t>
  </si>
  <si>
    <t>Ezafa</t>
  </si>
  <si>
    <t>ezafah</t>
  </si>
  <si>
    <t>ezaz</t>
  </si>
  <si>
    <t>ezazat</t>
  </si>
  <si>
    <t>ezazi</t>
  </si>
  <si>
    <t>aizazi</t>
  </si>
  <si>
    <t>faaltu</t>
  </si>
  <si>
    <t>falto</t>
  </si>
  <si>
    <t>faltu</t>
  </si>
  <si>
    <t>faalto</t>
  </si>
  <si>
    <t>faltoo</t>
  </si>
  <si>
    <t>faasle</t>
  </si>
  <si>
    <t>fasly</t>
  </si>
  <si>
    <t>faasly</t>
  </si>
  <si>
    <t>fasley</t>
  </si>
  <si>
    <t>fasle</t>
  </si>
  <si>
    <t>faeedy</t>
  </si>
  <si>
    <t>faidy</t>
  </si>
  <si>
    <t>faedy</t>
  </si>
  <si>
    <t>faiday</t>
  </si>
  <si>
    <t>fahaashi</t>
  </si>
  <si>
    <t>fahashi</t>
  </si>
  <si>
    <t>fahashe</t>
  </si>
  <si>
    <t>fahad</t>
  </si>
  <si>
    <t>faham</t>
  </si>
  <si>
    <t>fahm</t>
  </si>
  <si>
    <t>fahasha</t>
  </si>
  <si>
    <t>fashaasha</t>
  </si>
  <si>
    <t>fahesh</t>
  </si>
  <si>
    <t>faahish</t>
  </si>
  <si>
    <t>fahaaish</t>
  </si>
  <si>
    <t>fahrist</t>
  </si>
  <si>
    <t>fahrest</t>
  </si>
  <si>
    <t>Fehrist</t>
  </si>
  <si>
    <t>fahrisat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</si>
  <si>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</si>
  <si>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</si>
  <si>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</si>
  <si>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</si>
  <si>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</si>
  <si>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</si>
  <si>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</si>
  <si>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</si>
  <si>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</si>
  <si>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</si>
  <si>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</si>
  <si>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</si>
  <si>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</si>
  <si>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</si>
  <si>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</si>
  <si>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</si>
  <si>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</si>
  <si>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</si>
  <si>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</si>
  <si>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</si>
  <si>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</si>
  <si>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</si>
  <si>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</si>
  <si>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faiyz</t>
  </si>
  <si>
    <t>Faiz</t>
  </si>
  <si>
    <t>faez</t>
  </si>
  <si>
    <t>fayz</t>
  </si>
  <si>
    <t>faiziyab</t>
  </si>
  <si>
    <t>faizyaab</t>
  </si>
  <si>
    <t>faezyaad</t>
  </si>
  <si>
    <t>faezyab</t>
  </si>
  <si>
    <t>fakahi</t>
  </si>
  <si>
    <t>fikihe</t>
  </si>
  <si>
    <t>fakeer</t>
  </si>
  <si>
    <t>Faqeer</t>
  </si>
  <si>
    <t>fakhar</t>
  </si>
  <si>
    <t>Fakhr</t>
  </si>
  <si>
    <t>fakher</t>
  </si>
  <si>
    <t>Falaah</t>
  </si>
  <si>
    <t>falah</t>
  </si>
  <si>
    <t>fullah</t>
  </si>
  <si>
    <t>fallah</t>
  </si>
  <si>
    <t>falahi</t>
  </si>
  <si>
    <t>falahe</t>
  </si>
  <si>
    <t>fallahi</t>
  </si>
  <si>
    <t>fallahe</t>
  </si>
  <si>
    <t>falan</t>
  </si>
  <si>
    <t>faln</t>
  </si>
  <si>
    <t>falsafa</t>
  </si>
  <si>
    <t>fulsafa</t>
  </si>
  <si>
    <t>falsafe</t>
  </si>
  <si>
    <t>fulsafy</t>
  </si>
  <si>
    <t>fana</t>
  </si>
  <si>
    <t>funaa</t>
  </si>
  <si>
    <t>funa</t>
  </si>
  <si>
    <t>fani</t>
  </si>
  <si>
    <t>faani</t>
  </si>
  <si>
    <t>fane</t>
  </si>
  <si>
    <t>faane</t>
  </si>
  <si>
    <t>Fanni</t>
  </si>
  <si>
    <t>fankaar</t>
  </si>
  <si>
    <t>fankar</t>
  </si>
  <si>
    <t>funkar</t>
  </si>
  <si>
    <t>fankarana</t>
  </si>
  <si>
    <t>fankrana</t>
  </si>
  <si>
    <t>funkrana</t>
  </si>
  <si>
    <t>fankaron</t>
  </si>
  <si>
    <t>fankaaro</t>
  </si>
  <si>
    <t>fankaro</t>
  </si>
  <si>
    <t>funkaron</t>
  </si>
  <si>
    <t>fans</t>
  </si>
  <si>
    <t>fanss</t>
  </si>
  <si>
    <t>faqeerni</t>
  </si>
  <si>
    <t>fakeerine</t>
  </si>
  <si>
    <t>faqo</t>
  </si>
  <si>
    <t>faaqo</t>
  </si>
  <si>
    <t>faakon</t>
  </si>
  <si>
    <t>faqt</t>
  </si>
  <si>
    <t>fakat</t>
  </si>
  <si>
    <t>faket</t>
  </si>
  <si>
    <t>Fara</t>
  </si>
  <si>
    <t>faraa</t>
  </si>
  <si>
    <t>faraham</t>
  </si>
  <si>
    <t>farahum</t>
  </si>
  <si>
    <t>farhaam</t>
  </si>
  <si>
    <t>farham</t>
  </si>
  <si>
    <t>Farahmi</t>
  </si>
  <si>
    <t>farhaami</t>
  </si>
  <si>
    <t>farhame</t>
  </si>
  <si>
    <t>farhaame</t>
  </si>
  <si>
    <t>Farhami</t>
  </si>
  <si>
    <t>faraiyz</t>
  </si>
  <si>
    <t>faraiz</t>
  </si>
  <si>
    <t>faraez</t>
  </si>
  <si>
    <t>farak</t>
  </si>
  <si>
    <t>faraq</t>
  </si>
  <si>
    <t>fark</t>
  </si>
  <si>
    <t>farq</t>
  </si>
  <si>
    <t>frq</t>
  </si>
  <si>
    <t>faramosh</t>
  </si>
  <si>
    <t>farahmosh</t>
  </si>
  <si>
    <t>farehmosh</t>
  </si>
  <si>
    <t>farangi</t>
  </si>
  <si>
    <t>firangi</t>
  </si>
  <si>
    <t>Farar</t>
  </si>
  <si>
    <t>faraar</t>
  </si>
  <si>
    <t>farasat</t>
  </si>
  <si>
    <t>faraasat</t>
  </si>
  <si>
    <t>Faraz</t>
  </si>
  <si>
    <t>farez</t>
  </si>
  <si>
    <t>farz</t>
  </si>
  <si>
    <t>frz</t>
  </si>
  <si>
    <t>fard</t>
  </si>
  <si>
    <t>farid</t>
  </si>
  <si>
    <t>fared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</si>
  <si>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</si>
  <si>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</si>
  <si>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</si>
  <si>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</si>
  <si>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</si>
  <si>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</si>
  <si>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</si>
  <si>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</si>
  <si>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</si>
  <si>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</si>
  <si>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</si>
  <si>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</si>
  <si>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</si>
  <si>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</si>
  <si>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</si>
  <si>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</si>
  <si>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</si>
  <si>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</si>
  <si>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farmae</t>
  </si>
  <si>
    <t>farmahy</t>
  </si>
  <si>
    <t>Farmai</t>
  </si>
  <si>
    <t>farmain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</si>
  <si>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</si>
  <si>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</si>
  <si>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</si>
  <si>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</si>
  <si>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</si>
  <si>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</si>
  <si>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</si>
  <si>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</si>
  <si>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</si>
  <si>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</si>
  <si>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</si>
  <si>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</si>
  <si>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</si>
  <si>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</si>
  <si>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</si>
  <si>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</si>
  <si>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</si>
  <si>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</si>
  <si>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</si>
  <si>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</si>
  <si>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</si>
  <si>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</si>
  <si>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</si>
  <si>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</si>
  <si>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</si>
  <si>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</si>
  <si>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</si>
  <si>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</si>
  <si>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</si>
  <si>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</si>
  <si>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</si>
  <si>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</si>
  <si>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</si>
  <si>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</si>
  <si>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</si>
  <si>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</si>
  <si>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</si>
  <si>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</si>
  <si>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</si>
  <si>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</si>
  <si>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</si>
  <si>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</si>
  <si>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Farzandan</t>
  </si>
  <si>
    <t>farzandn</t>
  </si>
  <si>
    <t>farzandon</t>
  </si>
  <si>
    <t>farzando</t>
  </si>
  <si>
    <t>fasaad</t>
  </si>
  <si>
    <t>fasd</t>
  </si>
  <si>
    <t>fasad</t>
  </si>
  <si>
    <t>fussad</t>
  </si>
  <si>
    <t>fasadaat</t>
  </si>
  <si>
    <t>fasadat</t>
  </si>
  <si>
    <t>fassadat</t>
  </si>
  <si>
    <t>fsadat</t>
  </si>
  <si>
    <t>fasadiyon</t>
  </si>
  <si>
    <t>fasadyon</t>
  </si>
  <si>
    <t>fasi</t>
  </si>
  <si>
    <t>fansi</t>
  </si>
  <si>
    <t>Fasila</t>
  </si>
  <si>
    <t>fasla</t>
  </si>
  <si>
    <t>Fatah</t>
  </si>
  <si>
    <t>Fateh</t>
  </si>
  <si>
    <t>fatih</t>
  </si>
  <si>
    <t>fatohat</t>
  </si>
  <si>
    <t>fatoohat</t>
  </si>
  <si>
    <t>fatohaat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</si>
  <si>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</si>
  <si>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</si>
  <si>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</si>
  <si>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</si>
  <si>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</si>
  <si>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</si>
  <si>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</si>
  <si>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</si>
  <si>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</si>
  <si>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</si>
  <si>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</si>
  <si>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</si>
  <si>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</si>
  <si>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</si>
  <si>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</si>
  <si>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</si>
  <si>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</si>
  <si>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</si>
  <si>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</si>
  <si>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</si>
  <si>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</si>
  <si>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</si>
  <si>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</si>
  <si>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</si>
  <si>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</si>
  <si>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</si>
  <si>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</si>
  <si>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</si>
  <si>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</si>
  <si>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</si>
  <si>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</si>
  <si>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</si>
  <si>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</si>
  <si>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</si>
  <si>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</si>
  <si>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</si>
  <si>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</si>
  <si>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</si>
  <si>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</si>
  <si>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fahla</t>
  </si>
  <si>
    <t>fehla</t>
  </si>
  <si>
    <t>fikarmand</t>
  </si>
  <si>
    <t>fikermand</t>
  </si>
  <si>
    <t>fkermand</t>
  </si>
  <si>
    <t>filhaal</t>
  </si>
  <si>
    <t>filhal</t>
  </si>
  <si>
    <t>Fir</t>
  </si>
  <si>
    <t>fr</t>
  </si>
  <si>
    <t>Firaq</t>
  </si>
  <si>
    <t>firaak</t>
  </si>
  <si>
    <t>firaaq</t>
  </si>
  <si>
    <t>Firdos</t>
  </si>
  <si>
    <t>firdus</t>
  </si>
  <si>
    <t>Firdosi</t>
  </si>
  <si>
    <t>firduse</t>
  </si>
  <si>
    <t>firdose</t>
  </si>
  <si>
    <t>Firna</t>
  </si>
  <si>
    <t>firnaa</t>
  </si>
  <si>
    <t>feerina</t>
  </si>
  <si>
    <t>ferinaa</t>
  </si>
  <si>
    <t>firqay</t>
  </si>
  <si>
    <t>firkay</t>
  </si>
  <si>
    <t>fitna</t>
  </si>
  <si>
    <t>fitnaa</t>
  </si>
  <si>
    <t>fitny</t>
  </si>
  <si>
    <t>fitney</t>
  </si>
  <si>
    <t>fitrat</t>
  </si>
  <si>
    <t>fitret</t>
  </si>
  <si>
    <t>fitri</t>
  </si>
  <si>
    <t>fitree</t>
  </si>
  <si>
    <t>fitre</t>
  </si>
  <si>
    <t>fittay</t>
  </si>
  <si>
    <t>fitty</t>
  </si>
  <si>
    <t>fity</t>
  </si>
  <si>
    <t>Fizai</t>
  </si>
  <si>
    <t>fizae</t>
  </si>
  <si>
    <t>fjr</t>
  </si>
  <si>
    <t>fajar</t>
  </si>
  <si>
    <t>fojion</t>
  </si>
  <si>
    <t>fojiyon</t>
  </si>
  <si>
    <t>Foujio</t>
  </si>
  <si>
    <t>Foran</t>
  </si>
  <si>
    <t>fouran</t>
  </si>
  <si>
    <t>fourn</t>
  </si>
  <si>
    <t>Fori</t>
  </si>
  <si>
    <t>fouri</t>
  </si>
  <si>
    <t>fot</t>
  </si>
  <si>
    <t>fout</t>
  </si>
  <si>
    <t>frmaen</t>
  </si>
  <si>
    <t>frmana</t>
  </si>
  <si>
    <t>furmana</t>
  </si>
  <si>
    <t>farmana</t>
  </si>
  <si>
    <t>farmna</t>
  </si>
  <si>
    <t>frmanbrdari</t>
  </si>
  <si>
    <t>farmanbrdari</t>
  </si>
  <si>
    <t>frmanbardare</t>
  </si>
  <si>
    <t>farmanbardari</t>
  </si>
  <si>
    <t>froashi</t>
  </si>
  <si>
    <t>farahmoshi</t>
  </si>
  <si>
    <t>faramoshi</t>
  </si>
  <si>
    <t>faramoshe</t>
  </si>
  <si>
    <t>g</t>
  </si>
  <si>
    <t>gi</t>
  </si>
  <si>
    <t>ji</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</si>
  <si>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</si>
  <si>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</si>
  <si>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</si>
  <si>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</si>
  <si>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</si>
  <si>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</si>
  <si>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</si>
  <si>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</si>
  <si>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</si>
  <si>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</si>
  <si>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</si>
  <si>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</si>
  <si>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</si>
  <si>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</si>
  <si>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</si>
  <si>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</si>
  <si>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</si>
  <si>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</si>
  <si>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</si>
  <si>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</si>
  <si>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</si>
  <si>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</si>
  <si>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</si>
  <si>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</si>
  <si>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</si>
  <si>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</si>
  <si>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</si>
  <si>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</si>
  <si>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</si>
  <si>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</si>
  <si>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</si>
  <si>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</si>
  <si>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</si>
  <si>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</si>
  <si>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gadaar</t>
  </si>
  <si>
    <t>gadar</t>
  </si>
  <si>
    <t>gaddar</t>
  </si>
  <si>
    <t>ghaddar</t>
  </si>
  <si>
    <t>Ghaddari</t>
  </si>
  <si>
    <t>ghadree</t>
  </si>
  <si>
    <t>gaddari</t>
  </si>
  <si>
    <t>gaddare</t>
  </si>
  <si>
    <t>ghadari</t>
  </si>
  <si>
    <t>gadha</t>
  </si>
  <si>
    <t>gedha</t>
  </si>
  <si>
    <t>gudam</t>
  </si>
  <si>
    <t>guddam</t>
  </si>
  <si>
    <t>gudaam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</si>
  <si>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</si>
  <si>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</si>
  <si>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</si>
  <si>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</si>
  <si>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</si>
  <si>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</si>
  <si>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</si>
  <si>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</si>
  <si>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</si>
  <si>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</si>
  <si>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</si>
  <si>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</si>
  <si>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</si>
  <si>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</si>
  <si>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</si>
  <si>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</si>
  <si>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</si>
  <si>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</si>
  <si>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</si>
  <si>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</si>
  <si>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</si>
  <si>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</si>
  <si>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</si>
  <si>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gahra</t>
  </si>
  <si>
    <t>gahraa</t>
  </si>
  <si>
    <t>gehra</t>
  </si>
  <si>
    <t>ghehra</t>
  </si>
  <si>
    <t>gahre</t>
  </si>
  <si>
    <t>gahri</t>
  </si>
  <si>
    <t>gehre</t>
  </si>
  <si>
    <t>gehri</t>
  </si>
  <si>
    <t>gahriyan</t>
  </si>
  <si>
    <t>gahriyoen</t>
  </si>
  <si>
    <t>gahrayoun</t>
  </si>
  <si>
    <t>gehraiyon</t>
  </si>
  <si>
    <t>gahrayon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</si>
  <si>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</si>
  <si>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</si>
  <si>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</si>
  <si>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</si>
  <si>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</si>
  <si>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</si>
  <si>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</si>
  <si>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</si>
  <si>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</si>
  <si>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</si>
  <si>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</si>
  <si>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</si>
  <si>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</si>
  <si>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</si>
  <si>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</si>
  <si>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</si>
  <si>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</si>
  <si>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</si>
  <si>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</si>
  <si>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</si>
  <si>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</si>
  <si>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</si>
  <si>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</si>
  <si>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</si>
  <si>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</si>
  <si>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</si>
  <si>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</si>
  <si>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</si>
  <si>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</si>
  <si>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</si>
  <si>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</si>
  <si>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</si>
  <si>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</si>
  <si>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</si>
  <si>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</si>
  <si>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</si>
  <si>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</si>
  <si>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</si>
  <si>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</si>
  <si>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</si>
  <si>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</si>
  <si>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</si>
  <si>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</si>
  <si>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</si>
  <si>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</si>
  <si>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</si>
  <si>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</si>
  <si>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</si>
  <si>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</si>
  <si>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</si>
  <si>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</si>
  <si>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</si>
  <si>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</si>
  <si>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</si>
  <si>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</si>
  <si>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</si>
  <si>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</si>
  <si>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</si>
  <si>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</si>
  <si>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</si>
  <si>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</si>
  <si>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</si>
  <si>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</si>
  <si>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</si>
  <si>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</si>
  <si>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</si>
  <si>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</si>
  <si>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</si>
  <si>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</si>
  <si>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</si>
  <si>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</si>
  <si>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</si>
  <si>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</si>
  <si>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</si>
  <si>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</si>
  <si>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</si>
  <si>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</si>
  <si>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</si>
  <si>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</si>
  <si>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</si>
  <si>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</si>
  <si>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</si>
  <si>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</si>
  <si>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</si>
  <si>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</si>
  <si>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</si>
  <si>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</si>
  <si>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</si>
  <si>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</si>
  <si>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</si>
  <si>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</si>
  <si>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</si>
  <si>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</si>
  <si>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</si>
  <si>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</si>
  <si>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</si>
  <si>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</si>
  <si>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</si>
  <si>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</si>
  <si>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</si>
  <si>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</si>
  <si>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</si>
  <si>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</si>
  <si>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</si>
  <si>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</si>
  <si>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</si>
  <si>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</si>
  <si>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</si>
  <si>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</si>
  <si>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</si>
  <si>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</si>
  <si>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</si>
  <si>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</si>
  <si>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girhaaq</t>
  </si>
  <si>
    <t>girhaq</t>
  </si>
  <si>
    <t>girhaak</t>
  </si>
  <si>
    <t>garam</t>
  </si>
  <si>
    <t>Garm</t>
  </si>
  <si>
    <t>gram</t>
  </si>
  <si>
    <t>garma</t>
  </si>
  <si>
    <t>gurma</t>
  </si>
  <si>
    <t>Gardaani</t>
  </si>
  <si>
    <t>gurdaani</t>
  </si>
  <si>
    <t>gardaane</t>
  </si>
  <si>
    <t>gardani</t>
  </si>
  <si>
    <t>gardane</t>
  </si>
  <si>
    <t>gardan</t>
  </si>
  <si>
    <t>gurdan</t>
  </si>
  <si>
    <t>garden</t>
  </si>
  <si>
    <t>gardi</t>
  </si>
  <si>
    <t>gardee</t>
  </si>
  <si>
    <t>gareeb</t>
  </si>
  <si>
    <t>gareb</t>
  </si>
  <si>
    <t>greeb</t>
  </si>
  <si>
    <t>ghareb</t>
  </si>
  <si>
    <t>ghreeb</t>
  </si>
  <si>
    <t>gareebon</t>
  </si>
  <si>
    <t>Gareebu</t>
  </si>
  <si>
    <t>gareebo</t>
  </si>
  <si>
    <t>garibon</t>
  </si>
  <si>
    <t>greebo</t>
  </si>
  <si>
    <t>gharhe</t>
  </si>
  <si>
    <t>ghari</t>
  </si>
  <si>
    <t>ghare</t>
  </si>
  <si>
    <t>gari</t>
  </si>
  <si>
    <t>Gariftar</t>
  </si>
  <si>
    <t>giriftaar</t>
  </si>
  <si>
    <t>geriftar</t>
  </si>
  <si>
    <t>giraftar</t>
  </si>
  <si>
    <t>Girftar</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</si>
  <si>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</si>
  <si>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</si>
  <si>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</si>
  <si>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</si>
  <si>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</si>
  <si>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</si>
  <si>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</si>
  <si>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</si>
  <si>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</si>
  <si>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</si>
  <si>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</si>
  <si>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</si>
  <si>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</si>
  <si>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</si>
  <si>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</si>
  <si>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</si>
  <si>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</si>
  <si>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</si>
  <si>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</si>
  <si>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Garmi</t>
  </si>
  <si>
    <t>garme</t>
  </si>
  <si>
    <t>gharme</t>
  </si>
  <si>
    <t>gharmi</t>
  </si>
  <si>
    <t>garmiyon</t>
  </si>
  <si>
    <t>garmiyoon</t>
  </si>
  <si>
    <t>garmiyoun</t>
  </si>
  <si>
    <t>gharmyon</t>
  </si>
  <si>
    <t>Garriyon</t>
  </si>
  <si>
    <t>gariyoun</t>
  </si>
  <si>
    <t>garion</t>
  </si>
  <si>
    <t>gusal</t>
  </si>
  <si>
    <t>gusul</t>
  </si>
  <si>
    <t>gusel</t>
  </si>
  <si>
    <t>ghusal</t>
  </si>
  <si>
    <t>ghusul</t>
  </si>
  <si>
    <t>gatar</t>
  </si>
  <si>
    <t>gutter</t>
  </si>
  <si>
    <t>gattar</t>
  </si>
  <si>
    <t>gatter</t>
  </si>
  <si>
    <t>gater</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</si>
  <si>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</si>
  <si>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</si>
  <si>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</si>
  <si>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</si>
  <si>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</si>
  <si>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</si>
  <si>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</si>
  <si>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</si>
  <si>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</si>
  <si>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</si>
  <si>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</si>
  <si>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</si>
  <si>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</si>
  <si>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</si>
  <si>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</si>
  <si>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</si>
  <si>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</si>
  <si>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</si>
  <si>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</si>
  <si>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</si>
  <si>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</si>
  <si>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</si>
  <si>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</si>
  <si>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</si>
  <si>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</si>
  <si>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</si>
  <si>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</si>
  <si>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</si>
  <si>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</si>
  <si>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</si>
  <si>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</si>
  <si>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</si>
  <si>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</si>
  <si>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</si>
  <si>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</si>
  <si>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</si>
  <si>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</si>
  <si>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</si>
  <si>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</si>
  <si>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</si>
  <si>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</si>
  <si>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</si>
  <si>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</si>
  <si>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</si>
  <si>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</si>
  <si>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</si>
  <si>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</si>
  <si>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</si>
  <si>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</si>
  <si>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</si>
  <si>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</si>
  <si>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</si>
  <si>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</si>
  <si>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</si>
  <si>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</si>
  <si>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</si>
  <si>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</si>
  <si>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</si>
  <si>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</si>
  <si>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</si>
  <si>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</si>
  <si>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</si>
  <si>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</si>
  <si>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</si>
  <si>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</si>
  <si>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</si>
  <si>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</si>
  <si>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</si>
  <si>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</si>
  <si>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</si>
  <si>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</si>
  <si>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</si>
  <si>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</si>
  <si>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</si>
  <si>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</si>
  <si>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</si>
  <si>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</si>
  <si>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</si>
  <si>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</si>
  <si>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</si>
  <si>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</si>
  <si>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</si>
  <si>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</si>
  <si>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</si>
  <si>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</si>
  <si>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</si>
  <si>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</si>
  <si>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</si>
  <si>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</si>
  <si>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</si>
  <si>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</si>
  <si>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</si>
  <si>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</si>
  <si>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</si>
  <si>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</si>
  <si>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</si>
  <si>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</si>
  <si>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</si>
  <si>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</si>
  <si>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</si>
  <si>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</si>
  <si>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</si>
  <si>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</si>
  <si>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Ghafoor</t>
  </si>
  <si>
    <t>gafoor</t>
  </si>
  <si>
    <t>ghafor</t>
  </si>
  <si>
    <t>ghaibee</t>
  </si>
  <si>
    <t>giabe</t>
  </si>
  <si>
    <t>ghaibe</t>
  </si>
  <si>
    <t>ghabe</t>
  </si>
  <si>
    <t>gaibi</t>
  </si>
  <si>
    <t>ghalazat</t>
  </si>
  <si>
    <t>gilazat</t>
  </si>
  <si>
    <t>galazat</t>
  </si>
  <si>
    <t>gelazat</t>
  </si>
  <si>
    <t>ghlazat</t>
  </si>
  <si>
    <t>ghaleez</t>
  </si>
  <si>
    <t>galez</t>
  </si>
  <si>
    <t>galeez</t>
  </si>
  <si>
    <t>ghalez</t>
  </si>
  <si>
    <t>galiz</t>
  </si>
  <si>
    <t>ghalib</t>
  </si>
  <si>
    <t>galib</t>
  </si>
  <si>
    <t>ghaliban</t>
  </si>
  <si>
    <t>galiban</t>
  </si>
  <si>
    <t>ghaleban</t>
  </si>
  <si>
    <t>ghambeer</t>
  </si>
  <si>
    <t>ghamber</t>
  </si>
  <si>
    <t>ghambir</t>
  </si>
  <si>
    <t>gambeer</t>
  </si>
  <si>
    <t>ghamsan</t>
  </si>
  <si>
    <t>ghumsan</t>
  </si>
  <si>
    <t>ghand</t>
  </si>
  <si>
    <t>ghundh</t>
  </si>
  <si>
    <t>ghandh</t>
  </si>
  <si>
    <t>Ghani</t>
  </si>
  <si>
    <t>ghane</t>
  </si>
  <si>
    <t>ghanimat</t>
  </si>
  <si>
    <t>ganimat</t>
  </si>
  <si>
    <t>ghanemat</t>
  </si>
  <si>
    <t>ghanta</t>
  </si>
  <si>
    <t>ghunta</t>
  </si>
  <si>
    <t>ghnta</t>
  </si>
  <si>
    <t>Ghante</t>
  </si>
  <si>
    <t>ghanti</t>
  </si>
  <si>
    <t>ghunte</t>
  </si>
  <si>
    <t>ghanto</t>
  </si>
  <si>
    <t>ghanton</t>
  </si>
  <si>
    <t>ghantoun</t>
  </si>
  <si>
    <t>ghapla</t>
  </si>
  <si>
    <t>ghaplaa</t>
  </si>
  <si>
    <t>ghuplaa</t>
  </si>
  <si>
    <t>Ghaplon</t>
  </si>
  <si>
    <t>ghaploun</t>
  </si>
  <si>
    <t>Ghar</t>
  </si>
  <si>
    <t>ghr</t>
  </si>
  <si>
    <t>gharaq</t>
  </si>
  <si>
    <t>gharana</t>
  </si>
  <si>
    <t>gharaana</t>
  </si>
  <si>
    <t>ghraana</t>
  </si>
  <si>
    <t>gharanay</t>
  </si>
  <si>
    <t>gharaney</t>
  </si>
  <si>
    <t>gharaany</t>
  </si>
  <si>
    <t>gharane</t>
  </si>
  <si>
    <t>gharani</t>
  </si>
  <si>
    <t>gharano</t>
  </si>
  <si>
    <t>gharanon</t>
  </si>
  <si>
    <t>gharaano</t>
  </si>
  <si>
    <t>ghardari</t>
  </si>
  <si>
    <t>ghardaare</t>
  </si>
  <si>
    <t>Gharelo</t>
  </si>
  <si>
    <t>ghareloo</t>
  </si>
  <si>
    <t>gharilo</t>
  </si>
  <si>
    <t>grelo</t>
  </si>
  <si>
    <t>gharibana</t>
  </si>
  <si>
    <t>garebana</t>
  </si>
  <si>
    <t>gharebana</t>
  </si>
  <si>
    <t>gareebana</t>
  </si>
  <si>
    <t>gharon</t>
  </si>
  <si>
    <t>gharoon</t>
  </si>
  <si>
    <t>gharor</t>
  </si>
  <si>
    <t>garoor</t>
  </si>
  <si>
    <t>ghurur</t>
  </si>
  <si>
    <t>ghror</t>
  </si>
  <si>
    <t>garur</t>
  </si>
  <si>
    <t>ghas</t>
  </si>
  <si>
    <t>ghaas</t>
  </si>
  <si>
    <t>ghasht</t>
  </si>
  <si>
    <t>ghust</t>
  </si>
  <si>
    <t>ghaur</t>
  </si>
  <si>
    <t>goor</t>
  </si>
  <si>
    <t>ghour</t>
  </si>
  <si>
    <t>ghor</t>
  </si>
  <si>
    <t>ghazab</t>
  </si>
  <si>
    <t>gazab</t>
  </si>
  <si>
    <t>ghazb</t>
  </si>
  <si>
    <t>gazb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</si>
  <si>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</si>
  <si>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</si>
  <si>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</si>
  <si>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</si>
  <si>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</si>
  <si>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</si>
  <si>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</si>
  <si>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</si>
  <si>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</si>
  <si>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</si>
  <si>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</si>
  <si>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</si>
  <si>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</si>
  <si>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</si>
  <si>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</si>
  <si>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</si>
  <si>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</si>
  <si>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</si>
  <si>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</si>
  <si>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</si>
  <si>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</si>
  <si>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</si>
  <si>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</si>
  <si>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</si>
  <si>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</si>
  <si>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</si>
  <si>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</si>
  <si>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</si>
  <si>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</si>
  <si>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</si>
  <si>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</si>
  <si>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</si>
  <si>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</si>
  <si>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</si>
  <si>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</si>
  <si>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</si>
  <si>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</si>
  <si>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</si>
  <si>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</si>
  <si>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</si>
  <si>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</si>
  <si>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</si>
  <si>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</si>
  <si>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</si>
  <si>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</si>
  <si>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</si>
  <si>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</si>
  <si>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</si>
  <si>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</si>
  <si>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</si>
  <si>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</si>
  <si>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</si>
  <si>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</si>
  <si>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</si>
  <si>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</si>
  <si>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</si>
  <si>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</si>
  <si>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</si>
  <si>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</si>
  <si>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</si>
  <si>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</si>
  <si>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</si>
  <si>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</si>
  <si>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</si>
  <si>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</si>
  <si>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</si>
  <si>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</si>
  <si>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</si>
  <si>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</si>
  <si>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</si>
  <si>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</si>
  <si>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</si>
  <si>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</si>
  <si>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</si>
  <si>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</si>
  <si>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</si>
  <si>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</si>
  <si>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</si>
  <si>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</si>
  <si>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</si>
  <si>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</si>
  <si>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ghunah</t>
  </si>
  <si>
    <t>gunnah</t>
  </si>
  <si>
    <t>gunah</t>
  </si>
  <si>
    <t>gunaah</t>
  </si>
  <si>
    <t>Ghunghro</t>
  </si>
  <si>
    <t>ghungru</t>
  </si>
  <si>
    <t>gunghru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</si>
  <si>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</si>
  <si>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</si>
  <si>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</si>
  <si>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</si>
  <si>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</si>
  <si>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</si>
  <si>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</si>
  <si>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</si>
  <si>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</si>
  <si>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</si>
  <si>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</si>
  <si>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</si>
  <si>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</si>
  <si>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</si>
  <si>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</si>
  <si>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</si>
  <si>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</si>
  <si>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</si>
  <si>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</si>
  <si>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</si>
  <si>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</si>
  <si>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</si>
  <si>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</si>
  <si>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</si>
  <si>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</si>
  <si>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</si>
  <si>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guzir</t>
  </si>
  <si>
    <t>guzr</t>
  </si>
  <si>
    <t>ghuzara</t>
  </si>
  <si>
    <t>guzara</t>
  </si>
  <si>
    <t>ghuzaraa</t>
  </si>
  <si>
    <t>ghuzarne</t>
  </si>
  <si>
    <t>guzarine</t>
  </si>
  <si>
    <t>guzarni</t>
  </si>
  <si>
    <t>guzarne</t>
  </si>
  <si>
    <t>guzaarne</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</si>
  <si>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</si>
  <si>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</si>
  <si>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</si>
  <si>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</si>
  <si>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</si>
  <si>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</si>
  <si>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</si>
  <si>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</si>
  <si>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</si>
  <si>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</si>
  <si>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</si>
  <si>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</si>
  <si>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</si>
  <si>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</si>
  <si>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</si>
  <si>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</si>
  <si>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</si>
  <si>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</si>
  <si>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</si>
  <si>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</si>
  <si>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</si>
  <si>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</si>
  <si>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</si>
  <si>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</si>
  <si>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</si>
  <si>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</si>
  <si>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</si>
  <si>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</si>
  <si>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</si>
  <si>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</si>
  <si>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</si>
  <si>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</si>
  <si>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</si>
  <si>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</si>
  <si>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</si>
  <si>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</si>
  <si>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</si>
  <si>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</si>
  <si>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</si>
  <si>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</si>
  <si>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</si>
  <si>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</si>
  <si>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</si>
  <si>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</si>
  <si>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</si>
  <si>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</si>
  <si>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</si>
  <si>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</si>
  <si>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</si>
  <si>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</si>
  <si>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</si>
  <si>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</si>
  <si>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</si>
  <si>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</si>
  <si>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</si>
  <si>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</si>
  <si>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</si>
  <si>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</si>
  <si>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guzeshta</t>
  </si>
  <si>
    <t>guzashta</t>
  </si>
  <si>
    <t>guzishta</t>
  </si>
  <si>
    <t>giftogo</t>
  </si>
  <si>
    <t>guftugo</t>
  </si>
  <si>
    <t>guftagu</t>
  </si>
  <si>
    <t>guftogo</t>
  </si>
  <si>
    <t>goftogo</t>
  </si>
  <si>
    <t>gila</t>
  </si>
  <si>
    <t>gela</t>
  </si>
  <si>
    <t>gilaa</t>
  </si>
  <si>
    <t>gla</t>
  </si>
  <si>
    <t>Gilani</t>
  </si>
  <si>
    <t>Gillani</t>
  </si>
  <si>
    <t>gelani</t>
  </si>
  <si>
    <t>gine</t>
  </si>
  <si>
    <t>gini</t>
  </si>
  <si>
    <t>gene</t>
  </si>
  <si>
    <t>Gir</t>
  </si>
  <si>
    <t>girr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</si>
  <si>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</si>
  <si>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</si>
  <si>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</si>
  <si>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</si>
  <si>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</si>
  <si>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</si>
  <si>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</si>
  <si>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</si>
  <si>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</si>
  <si>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</si>
  <si>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</si>
  <si>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</si>
  <si>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</si>
  <si>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</si>
  <si>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</si>
  <si>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</si>
  <si>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</si>
  <si>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</si>
  <si>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</si>
  <si>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</si>
  <si>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</si>
  <si>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</si>
  <si>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</si>
  <si>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</si>
  <si>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</si>
  <si>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</si>
  <si>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</si>
  <si>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</si>
  <si>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</si>
  <si>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</si>
  <si>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</si>
  <si>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</si>
  <si>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</si>
  <si>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</si>
  <si>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</si>
  <si>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</si>
  <si>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</si>
  <si>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</si>
  <si>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</si>
  <si>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</si>
  <si>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</si>
  <si>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</si>
  <si>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</si>
  <si>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</si>
  <si>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</si>
  <si>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</si>
  <si>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</si>
  <si>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</si>
  <si>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</si>
  <si>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</si>
  <si>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</si>
  <si>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</si>
  <si>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</si>
  <si>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</si>
  <si>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golokar</t>
  </si>
  <si>
    <t>golukar</t>
  </si>
  <si>
    <t>golokara</t>
  </si>
  <si>
    <t>golukara</t>
  </si>
  <si>
    <t>golokari</t>
  </si>
  <si>
    <t>golukare</t>
  </si>
  <si>
    <t>golokare</t>
  </si>
  <si>
    <t>golokaron</t>
  </si>
  <si>
    <t>golukaron</t>
  </si>
  <si>
    <t>golokaro</t>
  </si>
  <si>
    <t>gunaa</t>
  </si>
  <si>
    <t>gunnaa</t>
  </si>
  <si>
    <t>gunna</t>
  </si>
  <si>
    <t>goonjta</t>
  </si>
  <si>
    <t>gonjta</t>
  </si>
  <si>
    <t>gounjta</t>
  </si>
  <si>
    <t>Gopal</t>
  </si>
  <si>
    <t>gopaal</t>
  </si>
  <si>
    <t>gora</t>
  </si>
  <si>
    <t>goura</t>
  </si>
  <si>
    <t>Gorakh</t>
  </si>
  <si>
    <t>ghutika</t>
  </si>
  <si>
    <t>ghutkaa</t>
  </si>
  <si>
    <t>gorey</t>
  </si>
  <si>
    <t>gourey</t>
  </si>
  <si>
    <t>goriy</t>
  </si>
  <si>
    <t>Gori</t>
  </si>
  <si>
    <t>gore</t>
  </si>
  <si>
    <t>goron</t>
  </si>
  <si>
    <t>goroun</t>
  </si>
  <si>
    <t>ghonshat</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</si>
  <si>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</si>
  <si>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</si>
  <si>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</si>
  <si>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</si>
  <si>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</si>
  <si>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</si>
  <si>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</si>
  <si>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</si>
  <si>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</si>
  <si>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</si>
  <si>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</si>
  <si>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</si>
  <si>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</si>
  <si>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</si>
  <si>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</si>
  <si>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</si>
  <si>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</si>
  <si>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</si>
  <si>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</si>
  <si>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</si>
  <si>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</si>
  <si>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</si>
  <si>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</si>
  <si>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</si>
  <si>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</si>
  <si>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</si>
  <si>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gumshuda</t>
  </si>
  <si>
    <t>gumshudah</t>
  </si>
  <si>
    <t>gumshudaa</t>
  </si>
  <si>
    <t>gunahgaro</t>
  </si>
  <si>
    <t>gunarharu</t>
  </si>
  <si>
    <t>gungunana</t>
  </si>
  <si>
    <t>gungunaana</t>
  </si>
  <si>
    <t>gungunanaa</t>
  </si>
  <si>
    <t>gungunane</t>
  </si>
  <si>
    <t>gungunani</t>
  </si>
  <si>
    <t>gunjaish</t>
  </si>
  <si>
    <t>gnjaish</t>
  </si>
  <si>
    <t>gunjaiysh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</si>
  <si>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</si>
  <si>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</si>
  <si>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</si>
  <si>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</si>
  <si>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</si>
  <si>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</si>
  <si>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</si>
  <si>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</si>
  <si>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</si>
  <si>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</si>
  <si>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</si>
  <si>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</si>
  <si>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</si>
  <si>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</si>
  <si>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</si>
  <si>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</si>
  <si>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</si>
  <si>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</si>
  <si>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</si>
  <si>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</si>
  <si>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</si>
  <si>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</si>
  <si>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</si>
  <si>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</si>
  <si>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</si>
  <si>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</si>
  <si>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</si>
  <si>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</si>
  <si>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</si>
  <si>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</si>
  <si>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</si>
  <si>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</si>
  <si>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</si>
  <si>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</si>
  <si>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</si>
  <si>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</si>
  <si>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</si>
  <si>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</si>
  <si>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</si>
  <si>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</si>
  <si>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</si>
  <si>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</si>
  <si>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</si>
  <si>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</si>
  <si>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</si>
  <si>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</si>
  <si>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</si>
  <si>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</si>
  <si>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</si>
  <si>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</si>
  <si>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</si>
  <si>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</si>
  <si>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</si>
  <si>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</si>
  <si>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</si>
  <si>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</si>
  <si>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</si>
  <si>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</si>
  <si>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</si>
  <si>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</si>
  <si>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</si>
  <si>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</si>
  <si>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</si>
  <si>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</si>
  <si>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</si>
  <si>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</si>
  <si>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</si>
  <si>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</si>
  <si>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</si>
  <si>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</si>
  <si>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</si>
  <si>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</si>
  <si>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</si>
  <si>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</si>
  <si>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</si>
  <si>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</si>
  <si>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</si>
  <si>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</si>
  <si>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</si>
  <si>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</si>
  <si>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</si>
  <si>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</si>
  <si>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</si>
  <si>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</si>
  <si>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</si>
  <si>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</si>
  <si>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</si>
  <si>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</si>
  <si>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</si>
  <si>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</si>
  <si>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</si>
  <si>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</si>
  <si>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</si>
  <si>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</si>
  <si>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</si>
  <si>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</si>
  <si>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</si>
  <si>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</si>
  <si>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</si>
  <si>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</si>
  <si>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</si>
  <si>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</si>
  <si>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</si>
  <si>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</si>
  <si>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</si>
  <si>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</si>
  <si>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</si>
  <si>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habib</t>
  </si>
  <si>
    <t>habeeb</t>
  </si>
  <si>
    <t>habeb</t>
  </si>
  <si>
    <t>habibi</t>
  </si>
  <si>
    <t>habeebe</t>
  </si>
  <si>
    <t>habebi</t>
  </si>
  <si>
    <t>Habs</t>
  </si>
  <si>
    <t>habbs</t>
  </si>
  <si>
    <t>habshi</t>
  </si>
  <si>
    <t>habshe</t>
  </si>
  <si>
    <t>had</t>
  </si>
  <si>
    <t>hadh</t>
  </si>
  <si>
    <t>hud</t>
  </si>
  <si>
    <t>hd</t>
  </si>
  <si>
    <t>hadaf</t>
  </si>
  <si>
    <t>hadaff</t>
  </si>
  <si>
    <t>haduf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</si>
  <si>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</si>
  <si>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</si>
  <si>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</si>
  <si>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</si>
  <si>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</si>
  <si>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</si>
  <si>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</si>
  <si>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</si>
  <si>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</si>
  <si>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</si>
  <si>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</si>
  <si>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</si>
  <si>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</si>
  <si>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</si>
  <si>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</si>
  <si>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</si>
  <si>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</si>
  <si>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</si>
  <si>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</si>
  <si>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</si>
  <si>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</si>
  <si>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</si>
  <si>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hadeeso</t>
  </si>
  <si>
    <t>hadiso</t>
  </si>
  <si>
    <t>hadeesoun</t>
  </si>
  <si>
    <t>hadison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</si>
  <si>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</si>
  <si>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</si>
  <si>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</si>
  <si>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</si>
  <si>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</si>
  <si>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</si>
  <si>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</si>
  <si>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</si>
  <si>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</si>
  <si>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</si>
  <si>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</si>
  <si>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</si>
  <si>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</si>
  <si>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</si>
  <si>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</si>
  <si>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</si>
  <si>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</si>
  <si>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</si>
  <si>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</si>
  <si>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</si>
  <si>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</si>
  <si>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</si>
  <si>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</si>
  <si>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</si>
  <si>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</si>
  <si>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</si>
  <si>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</si>
  <si>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</si>
  <si>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</si>
  <si>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</si>
  <si>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</si>
  <si>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</si>
  <si>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</si>
  <si>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</si>
  <si>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</si>
  <si>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</si>
  <si>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</si>
  <si>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</si>
  <si>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</si>
  <si>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</si>
  <si>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</si>
  <si>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</si>
  <si>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</si>
  <si>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</si>
  <si>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</si>
  <si>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</si>
  <si>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</si>
  <si>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</si>
  <si>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</si>
  <si>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</si>
  <si>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</si>
  <si>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</si>
  <si>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</si>
  <si>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</si>
  <si>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</si>
  <si>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</si>
  <si>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</si>
  <si>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</si>
  <si>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</si>
  <si>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</si>
  <si>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</si>
  <si>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hairat</t>
  </si>
  <si>
    <t>hairet</t>
  </si>
  <si>
    <t>herat</t>
  </si>
  <si>
    <t>hayrat</t>
  </si>
  <si>
    <t>heraat</t>
  </si>
  <si>
    <t>haisiat</t>
  </si>
  <si>
    <t>haisiyat</t>
  </si>
  <si>
    <t>haisyat</t>
  </si>
  <si>
    <t>hesiyat</t>
  </si>
  <si>
    <t>hesiat</t>
  </si>
  <si>
    <t>haiwano</t>
  </si>
  <si>
    <t>hewano</t>
  </si>
  <si>
    <t>hewanon</t>
  </si>
  <si>
    <t>haiwanon</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</si>
  <si>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</si>
  <si>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</si>
  <si>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</si>
  <si>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</si>
  <si>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</si>
  <si>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</si>
  <si>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</si>
  <si>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</si>
  <si>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</si>
  <si>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</si>
  <si>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</si>
  <si>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</si>
  <si>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</si>
  <si>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</si>
  <si>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</si>
  <si>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</si>
  <si>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</si>
  <si>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</si>
  <si>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</si>
  <si>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</si>
  <si>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</si>
  <si>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</si>
  <si>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</si>
  <si>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</si>
  <si>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</si>
  <si>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</si>
  <si>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</si>
  <si>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</si>
  <si>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</si>
  <si>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</si>
  <si>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</si>
  <si>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</si>
  <si>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</si>
  <si>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</si>
  <si>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</si>
  <si>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</si>
  <si>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</si>
  <si>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</si>
  <si>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</si>
  <si>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</si>
  <si>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</si>
  <si>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</si>
  <si>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</si>
  <si>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</si>
  <si>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</si>
  <si>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</si>
  <si>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</si>
  <si>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</si>
  <si>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</si>
  <si>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</si>
  <si>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</si>
  <si>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</si>
  <si>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</si>
  <si>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</si>
  <si>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</si>
  <si>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</si>
  <si>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</si>
  <si>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</si>
  <si>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</si>
  <si>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</si>
  <si>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</si>
  <si>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</si>
  <si>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</si>
  <si>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</si>
  <si>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</si>
  <si>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</si>
  <si>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</si>
  <si>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</si>
  <si>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</si>
  <si>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</si>
  <si>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</si>
  <si>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</si>
  <si>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</si>
  <si>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</si>
  <si>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</si>
  <si>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</si>
  <si>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</si>
  <si>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</si>
  <si>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</si>
  <si>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</si>
  <si>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</si>
  <si>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</si>
  <si>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</si>
  <si>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</si>
  <si>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</si>
  <si>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</si>
  <si>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</si>
  <si>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</si>
  <si>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</si>
  <si>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</si>
  <si>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</si>
  <si>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</si>
  <si>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</si>
  <si>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</si>
  <si>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</si>
  <si>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</si>
  <si>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</si>
  <si>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</si>
  <si>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</si>
  <si>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</si>
  <si>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</si>
  <si>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</si>
  <si>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</si>
  <si>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</si>
  <si>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</si>
  <si>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</si>
  <si>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</si>
  <si>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</si>
  <si>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</si>
  <si>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</si>
  <si>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</si>
  <si>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</si>
  <si>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</si>
  <si>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</si>
  <si>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</si>
  <si>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</si>
  <si>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</si>
  <si>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hamara</t>
  </si>
  <si>
    <t>humara</t>
  </si>
  <si>
    <t>hmra</t>
  </si>
  <si>
    <t>hmaara</t>
  </si>
  <si>
    <t>hmara</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</si>
  <si>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</si>
  <si>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</si>
  <si>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</si>
  <si>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</si>
  <si>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</si>
  <si>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</si>
  <si>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</si>
  <si>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</si>
  <si>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</si>
  <si>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</si>
  <si>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</si>
  <si>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</si>
  <si>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</si>
  <si>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</si>
  <si>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</si>
  <si>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</si>
  <si>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</si>
  <si>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</si>
  <si>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</si>
  <si>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</si>
  <si>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</si>
  <si>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</si>
  <si>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</si>
  <si>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</si>
  <si>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</si>
  <si>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</si>
  <si>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</si>
  <si>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</si>
  <si>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</si>
  <si>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</si>
  <si>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</si>
  <si>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</si>
  <si>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</si>
  <si>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</si>
  <si>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</si>
  <si>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</si>
  <si>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</si>
  <si>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</si>
  <si>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</si>
  <si>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</si>
  <si>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</si>
  <si>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</si>
  <si>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</si>
  <si>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</si>
  <si>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</si>
  <si>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</si>
  <si>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</si>
  <si>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</si>
  <si>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</si>
  <si>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</si>
  <si>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</si>
  <si>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</si>
  <si>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</si>
  <si>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</si>
  <si>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</si>
  <si>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</si>
  <si>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</si>
  <si>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</si>
  <si>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</si>
  <si>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</si>
  <si>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</si>
  <si>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</si>
  <si>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</si>
  <si>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</si>
  <si>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</si>
  <si>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</si>
  <si>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</si>
  <si>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</si>
  <si>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</si>
  <si>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</si>
  <si>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</si>
  <si>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</si>
  <si>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</si>
  <si>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</si>
  <si>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</si>
  <si>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</si>
  <si>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</si>
  <si>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</si>
  <si>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</si>
  <si>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</si>
  <si>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</si>
  <si>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</si>
  <si>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</si>
  <si>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</si>
  <si>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</si>
  <si>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</si>
  <si>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</si>
  <si>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</si>
  <si>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</si>
  <si>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</si>
  <si>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</si>
  <si>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</si>
  <si>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</si>
  <si>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</si>
  <si>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</si>
  <si>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</si>
  <si>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</si>
  <si>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</si>
  <si>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</si>
  <si>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</si>
  <si>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</si>
  <si>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</si>
  <si>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</si>
  <si>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</si>
  <si>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</si>
  <si>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</si>
  <si>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</si>
  <si>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</si>
  <si>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</si>
  <si>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</si>
  <si>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</si>
  <si>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</si>
  <si>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</si>
  <si>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</si>
  <si>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</si>
  <si>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</si>
  <si>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</si>
  <si>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</si>
  <si>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</si>
  <si>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</si>
  <si>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</si>
  <si>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</si>
  <si>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</si>
  <si>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</si>
  <si>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</si>
  <si>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</si>
  <si>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</si>
  <si>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</si>
  <si>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</si>
  <si>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</si>
  <si>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</si>
  <si>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</si>
  <si>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</si>
  <si>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</si>
  <si>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</si>
  <si>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</si>
  <si>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</si>
  <si>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</si>
  <si>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</si>
  <si>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</si>
  <si>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</si>
  <si>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</si>
  <si>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</si>
  <si>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</si>
  <si>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</si>
  <si>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</si>
  <si>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</si>
  <si>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</si>
  <si>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</si>
  <si>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</si>
  <si>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</si>
  <si>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</si>
  <si>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</si>
  <si>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</si>
  <si>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</si>
  <si>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</si>
  <si>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</si>
  <si>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</si>
  <si>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</si>
  <si>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</si>
  <si>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</si>
  <si>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</si>
  <si>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</si>
  <si>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</si>
  <si>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</si>
  <si>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</si>
  <si>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</si>
  <si>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</si>
  <si>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</si>
  <si>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</si>
  <si>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</si>
  <si>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</si>
  <si>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</si>
  <si>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</si>
  <si>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</si>
  <si>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</si>
  <si>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</si>
  <si>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</si>
  <si>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</si>
  <si>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</si>
  <si>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</si>
  <si>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</si>
  <si>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</si>
  <si>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</si>
  <si>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</si>
  <si>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</si>
  <si>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</si>
  <si>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</si>
  <si>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</si>
  <si>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</si>
  <si>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</si>
  <si>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</si>
  <si>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</si>
  <si>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</si>
  <si>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</si>
  <si>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</si>
  <si>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</si>
  <si>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</si>
  <si>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</si>
  <si>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</si>
  <si>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</si>
  <si>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</si>
  <si>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</si>
  <si>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</si>
  <si>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</si>
  <si>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</si>
  <si>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</si>
  <si>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</si>
  <si>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</si>
  <si>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</si>
  <si>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</si>
  <si>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</si>
  <si>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</si>
  <si>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</si>
  <si>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</si>
  <si>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</si>
  <si>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</si>
  <si>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</si>
  <si>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</si>
  <si>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</si>
  <si>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</si>
  <si>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</si>
  <si>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</si>
  <si>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</si>
  <si>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</si>
  <si>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</si>
  <si>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</si>
  <si>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</si>
  <si>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</si>
  <si>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</si>
  <si>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</si>
  <si>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</si>
  <si>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</si>
  <si>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</si>
  <si>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</si>
  <si>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</si>
  <si>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</si>
  <si>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</si>
  <si>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</si>
  <si>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</si>
  <si>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</si>
  <si>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</si>
  <si>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</si>
  <si>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</si>
  <si>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</si>
  <si>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</si>
  <si>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</si>
  <si>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</si>
  <si>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</si>
  <si>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</si>
  <si>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</si>
  <si>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</si>
  <si>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</si>
  <si>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</si>
  <si>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</si>
  <si>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</si>
  <si>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</si>
  <si>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</si>
  <si>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</si>
  <si>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</si>
  <si>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</si>
  <si>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</si>
  <si>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</si>
  <si>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</si>
  <si>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</si>
  <si>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</si>
  <si>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</si>
  <si>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</si>
  <si>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</si>
  <si>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</si>
  <si>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</si>
  <si>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</si>
  <si>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</si>
  <si>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</si>
  <si>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</si>
  <si>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</si>
  <si>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</si>
  <si>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</si>
  <si>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</si>
  <si>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</si>
  <si>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</si>
  <si>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</si>
  <si>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</si>
  <si>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</si>
  <si>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</si>
  <si>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</si>
  <si>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</si>
  <si>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</si>
  <si>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</si>
  <si>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</si>
  <si>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</si>
  <si>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</si>
  <si>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</si>
  <si>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</si>
  <si>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</si>
  <si>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</si>
  <si>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</si>
  <si>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</si>
  <si>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</si>
  <si>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</si>
  <si>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</si>
  <si>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</si>
  <si>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</si>
  <si>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</si>
  <si>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</si>
  <si>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</si>
  <si>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</si>
  <si>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</si>
  <si>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</si>
  <si>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</si>
  <si>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</si>
  <si>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</si>
  <si>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</si>
  <si>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</si>
  <si>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</si>
  <si>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</si>
  <si>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</si>
  <si>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</si>
  <si>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</si>
  <si>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</si>
  <si>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</si>
  <si>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</si>
  <si>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</si>
  <si>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</si>
  <si>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</si>
  <si>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</si>
  <si>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</si>
  <si>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</si>
  <si>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</si>
  <si>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</si>
  <si>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</si>
  <si>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</si>
  <si>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</si>
  <si>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</si>
  <si>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</si>
  <si>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</si>
  <si>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</si>
  <si>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</si>
  <si>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</si>
  <si>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</si>
  <si>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</si>
  <si>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</si>
  <si>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</si>
  <si>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</si>
  <si>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</si>
  <si>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</si>
  <si>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</si>
  <si>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</si>
  <si>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</si>
  <si>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</si>
  <si>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</si>
  <si>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</si>
  <si>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</si>
  <si>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</si>
  <si>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</si>
  <si>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</si>
  <si>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</si>
  <si>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</si>
  <si>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</si>
  <si>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</si>
  <si>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</si>
  <si>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</si>
  <si>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</si>
  <si>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</si>
  <si>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</si>
  <si>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</si>
  <si>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</si>
  <si>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</si>
  <si>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</si>
  <si>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</si>
  <si>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</si>
  <si>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</si>
  <si>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</si>
  <si>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</si>
  <si>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</si>
  <si>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</si>
  <si>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</si>
  <si>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</si>
  <si>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</si>
  <si>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</si>
  <si>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</si>
  <si>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</si>
  <si>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</si>
  <si>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</si>
  <si>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</si>
  <si>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</si>
  <si>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</si>
  <si>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</si>
  <si>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</si>
  <si>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</si>
  <si>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</si>
  <si>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</si>
  <si>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</si>
  <si>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</si>
  <si>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</si>
  <si>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</si>
  <si>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</si>
  <si>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</si>
  <si>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</si>
  <si>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</si>
  <si>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</si>
  <si>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</si>
  <si>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</si>
  <si>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</si>
  <si>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</si>
  <si>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</si>
  <si>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</si>
  <si>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</si>
  <si>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</si>
  <si>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</si>
  <si>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</si>
  <si>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</si>
  <si>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</si>
  <si>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</si>
  <si>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</si>
  <si>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</si>
  <si>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</si>
  <si>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</si>
  <si>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</si>
  <si>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</si>
  <si>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</si>
  <si>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</si>
  <si>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</si>
  <si>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</si>
  <si>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</si>
  <si>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</si>
  <si>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</si>
  <si>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</si>
  <si>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</si>
  <si>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</si>
  <si>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</si>
  <si>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</si>
  <si>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</si>
  <si>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</si>
  <si>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</si>
  <si>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</si>
  <si>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</si>
  <si>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</si>
  <si>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</si>
  <si>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</si>
  <si>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</si>
  <si>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</si>
  <si>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</si>
  <si>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</si>
  <si>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</si>
  <si>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</si>
  <si>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</si>
  <si>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</si>
  <si>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</si>
  <si>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</si>
  <si>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</si>
  <si>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</si>
  <si>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</si>
  <si>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</si>
  <si>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</si>
  <si>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</si>
  <si>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</si>
  <si>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</si>
  <si>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</si>
  <si>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</si>
  <si>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</si>
  <si>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</si>
  <si>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</si>
  <si>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</si>
  <si>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</si>
  <si>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</si>
  <si>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</si>
  <si>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</si>
  <si>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</si>
  <si>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</si>
  <si>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</si>
  <si>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</si>
  <si>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</si>
  <si>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</si>
  <si>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</si>
  <si>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</si>
  <si>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</si>
  <si>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</si>
  <si>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</si>
  <si>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</si>
  <si>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</si>
  <si>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</si>
  <si>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</si>
  <si>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</si>
  <si>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</si>
  <si>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</si>
  <si>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</si>
  <si>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</si>
  <si>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</si>
  <si>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</si>
  <si>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</si>
  <si>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</si>
  <si>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</si>
  <si>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</si>
  <si>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</si>
  <si>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</si>
  <si>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</si>
  <si>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</si>
  <si>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</si>
  <si>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</si>
  <si>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</si>
  <si>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</si>
  <si>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</si>
  <si>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</si>
  <si>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</si>
  <si>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</si>
  <si>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</si>
  <si>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</si>
  <si>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</si>
  <si>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</si>
  <si>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</si>
  <si>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</si>
  <si>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</si>
  <si>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</si>
  <si>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</si>
  <si>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</si>
  <si>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</si>
  <si>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</si>
  <si>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</si>
  <si>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</si>
  <si>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</si>
  <si>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</si>
  <si>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</si>
  <si>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</si>
  <si>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</si>
  <si>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</si>
  <si>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</si>
  <si>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</si>
  <si>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</si>
  <si>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</si>
  <si>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</si>
  <si>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</si>
  <si>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</si>
  <si>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</si>
  <si>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</si>
  <si>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</si>
  <si>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</si>
  <si>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</si>
  <si>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</si>
  <si>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</si>
  <si>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</si>
  <si>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</si>
  <si>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</si>
  <si>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</si>
  <si>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</si>
  <si>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</si>
  <si>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</si>
  <si>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</si>
  <si>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</si>
  <si>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</si>
  <si>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</si>
  <si>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</si>
  <si>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</si>
  <si>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</si>
  <si>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</si>
  <si>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hiran</t>
  </si>
  <si>
    <t>hirran</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</si>
  <si>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</si>
  <si>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</si>
  <si>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</si>
  <si>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</si>
  <si>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</si>
  <si>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</si>
  <si>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</si>
  <si>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</si>
  <si>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</si>
  <si>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</si>
  <si>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</si>
  <si>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</si>
  <si>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</si>
  <si>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</si>
  <si>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</si>
  <si>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</si>
  <si>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</si>
  <si>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</si>
  <si>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</si>
  <si>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</si>
  <si>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</si>
  <si>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</si>
  <si>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</si>
  <si>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</si>
  <si>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</si>
  <si>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</si>
  <si>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</si>
  <si>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</si>
  <si>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</si>
  <si>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</si>
  <si>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</si>
  <si>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</si>
  <si>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</si>
  <si>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</si>
  <si>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</si>
  <si>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</si>
  <si>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</si>
  <si>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</si>
  <si>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</si>
  <si>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</si>
  <si>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</si>
  <si>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</si>
  <si>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</si>
  <si>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</si>
  <si>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</si>
  <si>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</si>
  <si>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</si>
  <si>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</si>
  <si>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</si>
  <si>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</si>
  <si>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</si>
  <si>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</si>
  <si>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</si>
  <si>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</si>
  <si>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</si>
  <si>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</si>
  <si>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</si>
  <si>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</si>
  <si>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</si>
  <si>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</si>
  <si>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</si>
  <si>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</si>
  <si>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</si>
  <si>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</si>
  <si>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</si>
  <si>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</si>
  <si>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</si>
  <si>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</si>
  <si>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</si>
  <si>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</si>
  <si>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</si>
  <si>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</si>
  <si>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</si>
  <si>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</si>
  <si>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</si>
  <si>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</si>
  <si>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</si>
  <si>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</si>
  <si>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</si>
  <si>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</si>
  <si>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</si>
  <si>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</si>
  <si>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</si>
  <si>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</si>
  <si>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</si>
  <si>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</si>
  <si>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</si>
  <si>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</si>
  <si>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</si>
  <si>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</si>
  <si>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</si>
  <si>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</si>
  <si>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</si>
  <si>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</si>
  <si>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</si>
  <si>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</si>
  <si>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</si>
  <si>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</si>
  <si>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</si>
  <si>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</si>
  <si>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</si>
  <si>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</si>
  <si>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</si>
  <si>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</si>
  <si>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</si>
  <si>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</si>
  <si>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</si>
  <si>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</si>
  <si>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</si>
  <si>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</si>
  <si>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</si>
  <si>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</si>
  <si>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</si>
  <si>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</si>
  <si>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</si>
  <si>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</si>
  <si>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</si>
  <si>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</si>
  <si>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</si>
  <si>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</si>
  <si>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</si>
  <si>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</si>
  <si>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</si>
  <si>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</si>
  <si>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</si>
  <si>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</si>
  <si>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</si>
  <si>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</si>
  <si>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</si>
  <si>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</si>
  <si>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</si>
  <si>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</si>
  <si>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</si>
  <si>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</si>
  <si>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</si>
  <si>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</si>
  <si>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</si>
  <si>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</si>
  <si>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</si>
  <si>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</si>
  <si>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</si>
  <si>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</si>
  <si>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</si>
  <si>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</si>
  <si>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</si>
  <si>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</si>
  <si>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</si>
  <si>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</si>
  <si>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</si>
  <si>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</si>
  <si>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</si>
  <si>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</si>
  <si>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</si>
  <si>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</si>
  <si>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</si>
  <si>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</si>
  <si>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</si>
  <si>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</si>
  <si>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</si>
  <si>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</si>
  <si>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</si>
  <si>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</si>
  <si>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</si>
  <si>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</si>
  <si>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</si>
  <si>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</si>
  <si>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</si>
  <si>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</si>
  <si>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</si>
  <si>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</si>
  <si>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</si>
  <si>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</si>
  <si>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</si>
  <si>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</si>
  <si>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</si>
  <si>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</si>
  <si>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</si>
  <si>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</si>
  <si>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</si>
  <si>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</si>
  <si>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</si>
  <si>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</si>
  <si>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</si>
  <si>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</si>
  <si>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</si>
  <si>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</si>
  <si>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</si>
  <si>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</si>
  <si>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</si>
  <si>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</si>
  <si>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</si>
  <si>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</si>
  <si>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</si>
  <si>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</si>
  <si>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</si>
  <si>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</si>
  <si>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</si>
  <si>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</si>
  <si>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</si>
  <si>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</si>
  <si>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</si>
  <si>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</si>
  <si>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</si>
  <si>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</si>
  <si>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</si>
  <si>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</si>
  <si>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</si>
  <si>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</si>
  <si>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</si>
  <si>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</si>
  <si>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</si>
  <si>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</si>
  <si>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</si>
  <si>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</si>
  <si>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</si>
  <si>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</si>
  <si>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</si>
  <si>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</si>
  <si>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</si>
  <si>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</si>
  <si>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</si>
  <si>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</si>
  <si>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hotey</t>
  </si>
  <si>
    <t>hoty</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</si>
  <si>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</si>
  <si>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</si>
  <si>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</si>
  <si>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</si>
  <si>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</si>
  <si>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</si>
  <si>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</si>
  <si>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</si>
  <si>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</si>
  <si>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</si>
  <si>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</si>
  <si>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</si>
  <si>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</si>
  <si>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</si>
  <si>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</si>
  <si>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</si>
  <si>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</si>
  <si>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</si>
  <si>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</si>
  <si>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</si>
  <si>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</si>
  <si>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</si>
  <si>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</si>
  <si>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</si>
  <si>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</si>
  <si>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</si>
  <si>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</si>
  <si>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</si>
  <si>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</si>
  <si>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</si>
  <si>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</si>
  <si>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</si>
  <si>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</si>
  <si>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</si>
  <si>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</si>
  <si>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</si>
  <si>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</si>
  <si>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</si>
  <si>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</si>
  <si>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</si>
  <si>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</si>
  <si>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</si>
  <si>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Idaray</t>
  </si>
  <si>
    <t>idarey</t>
  </si>
  <si>
    <t>idaron</t>
  </si>
  <si>
    <t>idaroun</t>
  </si>
  <si>
    <t>idhar</t>
  </si>
  <si>
    <t>idher</t>
  </si>
  <si>
    <t>idhr</t>
  </si>
  <si>
    <t>idhir</t>
  </si>
  <si>
    <t>idr</t>
  </si>
  <si>
    <t>idraak</t>
  </si>
  <si>
    <t>idrak</t>
  </si>
  <si>
    <t>Idrees</t>
  </si>
  <si>
    <t>idres</t>
  </si>
  <si>
    <t>iehteyat</t>
  </si>
  <si>
    <t>ihteyaat</t>
  </si>
  <si>
    <t>ahteyat</t>
  </si>
  <si>
    <t>ieman</t>
  </si>
  <si>
    <t>eman</t>
  </si>
  <si>
    <t>iman</t>
  </si>
  <si>
    <t>imaan</t>
  </si>
  <si>
    <t>emaan</t>
  </si>
  <si>
    <t>Iftakhar</t>
  </si>
  <si>
    <t>Iftekhar</t>
  </si>
  <si>
    <t>Iftikhar</t>
  </si>
  <si>
    <t>iftikhaar</t>
  </si>
  <si>
    <t>iftakhaar</t>
  </si>
  <si>
    <t>iftetah</t>
  </si>
  <si>
    <t>Iftita</t>
  </si>
  <si>
    <t>Iftitah</t>
  </si>
  <si>
    <t>iftetaah</t>
  </si>
  <si>
    <t>iftetahi</t>
  </si>
  <si>
    <t>iftitahi</t>
  </si>
  <si>
    <t>ifterahe</t>
  </si>
  <si>
    <t>iftitahe</t>
  </si>
  <si>
    <t>ifteraahe</t>
  </si>
  <si>
    <t>ihata</t>
  </si>
  <si>
    <t>ehaata</t>
  </si>
  <si>
    <t>ihaata</t>
  </si>
  <si>
    <t>ihetejaji</t>
  </si>
  <si>
    <t>Ihtijaji</t>
  </si>
  <si>
    <t>ahtijaaje</t>
  </si>
  <si>
    <t>ihetajaje</t>
  </si>
  <si>
    <t>ihsas</t>
  </si>
  <si>
    <t>ihtejaj</t>
  </si>
  <si>
    <t>ihtijaj</t>
  </si>
  <si>
    <t>Ihtesham</t>
  </si>
  <si>
    <t>ihteshaam</t>
  </si>
  <si>
    <t>ijaad</t>
  </si>
  <si>
    <t>ijad</t>
  </si>
  <si>
    <t>ejaad</t>
  </si>
  <si>
    <t>ijazaat</t>
  </si>
  <si>
    <t>ijazat</t>
  </si>
  <si>
    <t>ijazit</t>
  </si>
  <si>
    <t>ijazt</t>
  </si>
  <si>
    <t>ijazut</t>
  </si>
  <si>
    <t>ijlaas</t>
  </si>
  <si>
    <t>ijlas</t>
  </si>
  <si>
    <t>ejlaas</t>
  </si>
  <si>
    <t>ijalas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</si>
  <si>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</si>
  <si>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</si>
  <si>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</si>
  <si>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</si>
  <si>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</si>
  <si>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</si>
  <si>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</si>
  <si>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</si>
  <si>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</si>
  <si>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</si>
  <si>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</si>
  <si>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</si>
  <si>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</si>
  <si>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</si>
  <si>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</si>
  <si>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</si>
  <si>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</si>
  <si>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</si>
  <si>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</si>
  <si>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</si>
  <si>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</si>
  <si>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</si>
  <si>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</si>
  <si>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ekhlaque</t>
  </si>
  <si>
    <t>ekhlaq</t>
  </si>
  <si>
    <t>ikhlaqi</t>
  </si>
  <si>
    <t>ikhlaqe</t>
  </si>
  <si>
    <t>ikhlaaqi</t>
  </si>
  <si>
    <t>ikhlas</t>
  </si>
  <si>
    <t>ikhlaas</t>
  </si>
  <si>
    <t>ikhlass</t>
  </si>
  <si>
    <t>ikhraj</t>
  </si>
  <si>
    <t>ikhraaj</t>
  </si>
  <si>
    <t>ikhtaiarat</t>
  </si>
  <si>
    <t>ikhtayaraat</t>
  </si>
  <si>
    <t>ikhtayarat</t>
  </si>
  <si>
    <t>Ikhtiarat</t>
  </si>
  <si>
    <t>ikhteyarat</t>
  </si>
  <si>
    <t>ikhtalaf</t>
  </si>
  <si>
    <t>ikhtelaaf</t>
  </si>
  <si>
    <t>ikhtelaf</t>
  </si>
  <si>
    <t>ikhtilaaf</t>
  </si>
  <si>
    <t>ikhtilauf</t>
  </si>
  <si>
    <t>ikhtelafaat</t>
  </si>
  <si>
    <t>ikhtelafat</t>
  </si>
  <si>
    <t>ikhtilafat</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</si>
  <si>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</si>
  <si>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</si>
  <si>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</si>
  <si>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</si>
  <si>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</si>
  <si>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</si>
  <si>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</si>
  <si>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</si>
  <si>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</si>
  <si>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</si>
  <si>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</si>
  <si>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</si>
  <si>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</si>
  <si>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</si>
  <si>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</si>
  <si>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</si>
  <si>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</si>
  <si>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</si>
  <si>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</si>
  <si>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ilaaj</t>
  </si>
  <si>
    <t>ilaj</t>
  </si>
  <si>
    <t>illaaaj</t>
  </si>
  <si>
    <t>elaaj</t>
  </si>
  <si>
    <t>ilaajgah</t>
  </si>
  <si>
    <t>ilava</t>
  </si>
  <si>
    <t>elawa</t>
  </si>
  <si>
    <t>Ilahi</t>
  </si>
  <si>
    <t>ilaahi</t>
  </si>
  <si>
    <t>elaahi</t>
  </si>
  <si>
    <t>ilam</t>
  </si>
  <si>
    <t>elim</t>
  </si>
  <si>
    <t>ilum</t>
  </si>
  <si>
    <t>ilem</t>
  </si>
  <si>
    <t>ilm</t>
  </si>
  <si>
    <t>ilaqa</t>
  </si>
  <si>
    <t>elaiqa</t>
  </si>
  <si>
    <t>elaika</t>
  </si>
  <si>
    <t>ilaqae</t>
  </si>
  <si>
    <t>ilaqey</t>
  </si>
  <si>
    <t>elaikae</t>
  </si>
  <si>
    <t>elaiko</t>
  </si>
  <si>
    <t>ilako</t>
  </si>
  <si>
    <t>ilzmat</t>
  </si>
  <si>
    <t>ilzamat</t>
  </si>
  <si>
    <t>ilzamaat</t>
  </si>
  <si>
    <t>elzamat</t>
  </si>
  <si>
    <t>ilhaq</t>
  </si>
  <si>
    <t>ilhaaq</t>
  </si>
  <si>
    <t>illamat</t>
  </si>
  <si>
    <t>ilamat</t>
  </si>
  <si>
    <t>Illmo</t>
  </si>
  <si>
    <t>ilmo</t>
  </si>
  <si>
    <t>Illzam</t>
  </si>
  <si>
    <t>ilzam</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</si>
  <si>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</si>
  <si>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</si>
  <si>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</si>
  <si>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</si>
  <si>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</si>
  <si>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</si>
  <si>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</si>
  <si>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</si>
  <si>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</si>
  <si>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</si>
  <si>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</si>
  <si>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</si>
  <si>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</si>
  <si>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</si>
  <si>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</si>
  <si>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</si>
  <si>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</si>
  <si>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</si>
  <si>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</si>
  <si>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</si>
  <si>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</si>
  <si>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</si>
  <si>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</si>
  <si>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</si>
  <si>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</si>
  <si>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</si>
  <si>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</si>
  <si>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</si>
  <si>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</si>
  <si>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</si>
  <si>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</si>
  <si>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</si>
  <si>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</si>
  <si>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</si>
  <si>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</si>
  <si>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</si>
  <si>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imarrat</t>
  </si>
  <si>
    <t>emarat</t>
  </si>
  <si>
    <t>imtehanat</t>
  </si>
  <si>
    <t>Imtihanat</t>
  </si>
  <si>
    <t>amtihanat</t>
  </si>
  <si>
    <t>imtahan</t>
  </si>
  <si>
    <t>Imtehaan</t>
  </si>
  <si>
    <t>imtehan</t>
  </si>
  <si>
    <t>imtihan</t>
  </si>
  <si>
    <t>imtaiaz</t>
  </si>
  <si>
    <t>Imteiaz</t>
  </si>
  <si>
    <t>imtiaz</t>
  </si>
  <si>
    <t>imtiyaz</t>
  </si>
  <si>
    <t>amtiyaz</t>
  </si>
  <si>
    <t>imteazi</t>
  </si>
  <si>
    <t>imtiazi</t>
  </si>
  <si>
    <t>imtiyaze</t>
  </si>
  <si>
    <t>amtiyazi</t>
  </si>
  <si>
    <t>inaam</t>
  </si>
  <si>
    <t>inam</t>
  </si>
  <si>
    <t>enaam</t>
  </si>
  <si>
    <t>enam</t>
  </si>
  <si>
    <t>inamaat</t>
  </si>
  <si>
    <t>inamat</t>
  </si>
  <si>
    <t>enamat</t>
  </si>
  <si>
    <t>inami</t>
  </si>
  <si>
    <t>iname</t>
  </si>
  <si>
    <t>inaame</t>
  </si>
  <si>
    <t>inayet</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</si>
  <si>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</si>
  <si>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</si>
  <si>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</si>
  <si>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</si>
  <si>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</si>
  <si>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</si>
  <si>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</si>
  <si>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</si>
  <si>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</si>
  <si>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</si>
  <si>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</si>
  <si>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</si>
  <si>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</si>
  <si>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</si>
  <si>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</si>
  <si>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</si>
  <si>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</si>
  <si>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inhain</t>
  </si>
  <si>
    <t>inhein</t>
  </si>
  <si>
    <t>enhay</t>
  </si>
  <si>
    <t>inhe</t>
  </si>
  <si>
    <t>inhi</t>
  </si>
  <si>
    <t>enhe</t>
  </si>
  <si>
    <t>inho</t>
  </si>
  <si>
    <t>inhon</t>
  </si>
  <si>
    <t>inhoon</t>
  </si>
  <si>
    <t>enho</t>
  </si>
  <si>
    <t>inhone</t>
  </si>
  <si>
    <t>enhoney</t>
  </si>
  <si>
    <t>injam</t>
  </si>
  <si>
    <t>inka</t>
  </si>
  <si>
    <t>enka</t>
  </si>
  <si>
    <t>inkaar</t>
  </si>
  <si>
    <t>inkar</t>
  </si>
  <si>
    <t>inkear</t>
  </si>
  <si>
    <t>ankaar</t>
  </si>
  <si>
    <t>inkari</t>
  </si>
  <si>
    <t>inkaare</t>
  </si>
  <si>
    <t>inkay</t>
  </si>
  <si>
    <t>inky</t>
  </si>
  <si>
    <t>enkay</t>
  </si>
  <si>
    <t>inke</t>
  </si>
  <si>
    <t>inki</t>
  </si>
  <si>
    <t>enke</t>
  </si>
  <si>
    <t>inkishaf</t>
  </si>
  <si>
    <t>inkashaaf</t>
  </si>
  <si>
    <t>inkishafat</t>
  </si>
  <si>
    <t>inkashaafat</t>
  </si>
  <si>
    <t>inkashafat</t>
  </si>
  <si>
    <t>innko</t>
  </si>
  <si>
    <t>Inmin</t>
  </si>
  <si>
    <t>enmain</t>
  </si>
  <si>
    <t>inmain</t>
  </si>
  <si>
    <t>enmen</t>
  </si>
  <si>
    <t>inqalab</t>
  </si>
  <si>
    <t>inqelab</t>
  </si>
  <si>
    <t>Inqilab</t>
  </si>
  <si>
    <t>inqilaab</t>
  </si>
  <si>
    <t>enqlaab</t>
  </si>
  <si>
    <t>Inqelabi</t>
  </si>
  <si>
    <t>inqilabi</t>
  </si>
  <si>
    <t>inqilabe</t>
  </si>
  <si>
    <t>inqilage</t>
  </si>
  <si>
    <t>inqlaabe</t>
  </si>
  <si>
    <t>Insaaf</t>
  </si>
  <si>
    <t>insaf</t>
  </si>
  <si>
    <t>insf</t>
  </si>
  <si>
    <t>insaan</t>
  </si>
  <si>
    <t>Insan</t>
  </si>
  <si>
    <t>ensaan</t>
  </si>
  <si>
    <t>insaani</t>
  </si>
  <si>
    <t>insane</t>
  </si>
  <si>
    <t>insani</t>
  </si>
  <si>
    <t>ensani</t>
  </si>
  <si>
    <t>insano</t>
  </si>
  <si>
    <t>insanon</t>
  </si>
  <si>
    <t>insanoun</t>
  </si>
  <si>
    <t>insahAllah</t>
  </si>
  <si>
    <t>inshaAllah</t>
  </si>
  <si>
    <t>inshAllah</t>
  </si>
  <si>
    <t>Insaniyat</t>
  </si>
  <si>
    <t>insaaniyat</t>
  </si>
  <si>
    <t>insaniyet</t>
  </si>
  <si>
    <t>inse</t>
  </si>
  <si>
    <t>Insha</t>
  </si>
  <si>
    <t>InShaa</t>
  </si>
  <si>
    <t>Insidad</t>
  </si>
  <si>
    <t>insedaad</t>
  </si>
  <si>
    <t>insidaad</t>
  </si>
  <si>
    <t>intaha</t>
  </si>
  <si>
    <t>inteha</t>
  </si>
  <si>
    <t>intehaa</t>
  </si>
  <si>
    <t>entiha</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</si>
  <si>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</si>
  <si>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</si>
  <si>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</si>
  <si>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</si>
  <si>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</si>
  <si>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</si>
  <si>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</si>
  <si>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</si>
  <si>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</si>
  <si>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</si>
  <si>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</si>
  <si>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</si>
  <si>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</si>
  <si>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</si>
  <si>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</si>
  <si>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</si>
  <si>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</si>
  <si>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</si>
  <si>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</si>
  <si>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</si>
  <si>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</si>
  <si>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</si>
  <si>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</si>
  <si>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</si>
  <si>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</si>
  <si>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</si>
  <si>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</si>
  <si>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</si>
  <si>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</si>
  <si>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</si>
  <si>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</si>
  <si>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</si>
  <si>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</si>
  <si>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</si>
  <si>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</si>
  <si>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</si>
  <si>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</si>
  <si>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</si>
  <si>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</si>
  <si>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</si>
  <si>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</si>
  <si>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</si>
  <si>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</si>
  <si>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</si>
  <si>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</si>
  <si>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</si>
  <si>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</si>
  <si>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</si>
  <si>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</si>
  <si>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</si>
  <si>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</si>
  <si>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</si>
  <si>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</si>
  <si>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</si>
  <si>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</si>
  <si>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</si>
  <si>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itnee</t>
  </si>
  <si>
    <t>iqdaam</t>
  </si>
  <si>
    <t>iqdam</t>
  </si>
  <si>
    <t>ikdaam</t>
  </si>
  <si>
    <t>iqdemat</t>
  </si>
  <si>
    <t>iqdaatam</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</si>
  <si>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</si>
  <si>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</si>
  <si>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</si>
  <si>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</si>
  <si>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</si>
  <si>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</si>
  <si>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</si>
  <si>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</si>
  <si>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</si>
  <si>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</si>
  <si>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</si>
  <si>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</si>
  <si>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</si>
  <si>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</si>
  <si>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</si>
  <si>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</si>
  <si>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</si>
  <si>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</si>
  <si>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</si>
  <si>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</si>
  <si>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</si>
  <si>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</si>
  <si>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</si>
  <si>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Irsal</t>
  </si>
  <si>
    <t>Irshad</t>
  </si>
  <si>
    <t>irshaad</t>
  </si>
  <si>
    <t>irteqa</t>
  </si>
  <si>
    <t>irtiqa</t>
  </si>
  <si>
    <t>isay</t>
  </si>
  <si>
    <t>esay</t>
  </si>
  <si>
    <t>ise</t>
  </si>
  <si>
    <t>isi</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</si>
  <si>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</si>
  <si>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</si>
  <si>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</si>
  <si>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</si>
  <si>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</si>
  <si>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</si>
  <si>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</si>
  <si>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</si>
  <si>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</si>
  <si>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</si>
  <si>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</si>
  <si>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</si>
  <si>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</si>
  <si>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</si>
  <si>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</si>
  <si>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</si>
  <si>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</si>
  <si>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</si>
  <si>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</si>
  <si>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</si>
  <si>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Ishtiaq</t>
  </si>
  <si>
    <t>ishtiaque</t>
  </si>
  <si>
    <t>Ishtiharat</t>
  </si>
  <si>
    <t>ishteharat</t>
  </si>
  <si>
    <t>ishtihaarat</t>
  </si>
  <si>
    <t>isitiri</t>
  </si>
  <si>
    <t>istere</t>
  </si>
  <si>
    <t>istri</t>
  </si>
  <si>
    <t>isska</t>
  </si>
  <si>
    <t>iskay</t>
  </si>
  <si>
    <t>isky</t>
  </si>
  <si>
    <t>esky</t>
  </si>
  <si>
    <t>iski</t>
  </si>
  <si>
    <t>islaam</t>
  </si>
  <si>
    <t>islm</t>
  </si>
  <si>
    <t>islam</t>
  </si>
  <si>
    <t>islah</t>
  </si>
  <si>
    <t>islahat</t>
  </si>
  <si>
    <t>islahaat</t>
  </si>
  <si>
    <t>Islahi</t>
  </si>
  <si>
    <t>islaahi</t>
  </si>
  <si>
    <t>islaahe</t>
  </si>
  <si>
    <t>eslahi</t>
  </si>
  <si>
    <t>Islami</t>
  </si>
  <si>
    <t>islaami</t>
  </si>
  <si>
    <t>islame</t>
  </si>
  <si>
    <t>islaame</t>
  </si>
  <si>
    <t>Islamia</t>
  </si>
  <si>
    <t>islaamia</t>
  </si>
  <si>
    <t>islamea</t>
  </si>
  <si>
    <t>Islamiat</t>
  </si>
  <si>
    <t>Islamiyat</t>
  </si>
  <si>
    <t>islaamait</t>
  </si>
  <si>
    <t>Islamic</t>
  </si>
  <si>
    <t>islaamic</t>
  </si>
  <si>
    <t>islamc</t>
  </si>
  <si>
    <t>Islamiya</t>
  </si>
  <si>
    <t>islaamiya</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</si>
  <si>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</si>
  <si>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</si>
  <si>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</si>
  <si>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</si>
  <si>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</si>
  <si>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</si>
  <si>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</si>
  <si>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</si>
  <si>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</si>
  <si>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</si>
  <si>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</si>
  <si>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</si>
  <si>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</si>
  <si>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</si>
  <si>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</si>
  <si>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</si>
  <si>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</si>
  <si>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</si>
  <si>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</si>
  <si>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</si>
  <si>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</si>
  <si>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</si>
  <si>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</si>
  <si>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</si>
  <si>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</si>
  <si>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</si>
  <si>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</si>
  <si>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</si>
  <si>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</si>
  <si>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</si>
  <si>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</si>
  <si>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</si>
  <si>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</si>
  <si>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</si>
  <si>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</si>
  <si>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</si>
  <si>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</si>
  <si>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</si>
  <si>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</si>
  <si>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</si>
  <si>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</si>
  <si>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</si>
  <si>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</si>
  <si>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</si>
  <si>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</si>
  <si>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</si>
  <si>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</si>
  <si>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</si>
  <si>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</si>
  <si>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</si>
  <si>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</si>
  <si>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</si>
  <si>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</si>
  <si>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</si>
  <si>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</si>
  <si>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</si>
  <si>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</si>
  <si>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</si>
  <si>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</si>
  <si>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</si>
  <si>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</si>
  <si>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</si>
  <si>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</si>
  <si>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</si>
  <si>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</si>
  <si>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</si>
  <si>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</si>
  <si>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</si>
  <si>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</si>
  <si>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</si>
  <si>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</si>
  <si>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</si>
  <si>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</si>
  <si>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</si>
  <si>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</si>
  <si>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</si>
  <si>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</si>
  <si>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</si>
  <si>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</si>
  <si>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</si>
  <si>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</si>
  <si>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</si>
  <si>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</si>
  <si>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</si>
  <si>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</si>
  <si>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</si>
  <si>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</si>
  <si>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</si>
  <si>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</si>
  <si>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</si>
  <si>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</si>
  <si>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</si>
  <si>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</si>
  <si>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</si>
  <si>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</si>
  <si>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</si>
  <si>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</si>
  <si>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</si>
  <si>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</si>
  <si>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</si>
  <si>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</si>
  <si>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</si>
  <si>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</si>
  <si>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</si>
  <si>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</si>
  <si>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</si>
  <si>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</si>
  <si>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</si>
  <si>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iteny</t>
  </si>
  <si>
    <t>ittefaqi</t>
  </si>
  <si>
    <t>ittafaqi</t>
  </si>
  <si>
    <t>itafaaqi</t>
  </si>
  <si>
    <t>Ittefaqe</t>
  </si>
  <si>
    <t>itafaqi</t>
  </si>
  <si>
    <t>ittefaqia</t>
  </si>
  <si>
    <t>ittefaqiya</t>
  </si>
  <si>
    <t>itefaqyan</t>
  </si>
  <si>
    <t>itefaqyen</t>
  </si>
  <si>
    <t>itwar</t>
  </si>
  <si>
    <t>itwaar</t>
  </si>
  <si>
    <t>izafaa</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</si>
  <si>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</si>
  <si>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</si>
  <si>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</si>
  <si>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</si>
  <si>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</si>
  <si>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</si>
  <si>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</si>
  <si>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</si>
  <si>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</si>
  <si>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</si>
  <si>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</si>
  <si>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</si>
  <si>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</si>
  <si>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</si>
  <si>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</si>
  <si>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</si>
  <si>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</si>
  <si>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</si>
  <si>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</si>
  <si>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</si>
  <si>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</si>
  <si>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</si>
  <si>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</si>
  <si>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</si>
  <si>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</si>
  <si>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</si>
  <si>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 xml:space="preserve"> jassos</t>
  </si>
  <si>
    <t>jasos</t>
  </si>
  <si>
    <t>jasus</t>
  </si>
  <si>
    <t>jasoos</t>
  </si>
  <si>
    <t>jsos</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</si>
  <si>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</si>
  <si>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</si>
  <si>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</si>
  <si>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</si>
  <si>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</si>
  <si>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</si>
  <si>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</si>
  <si>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</si>
  <si>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</si>
  <si>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</si>
  <si>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</si>
  <si>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</si>
  <si>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</si>
  <si>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</si>
  <si>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</si>
  <si>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</si>
  <si>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</si>
  <si>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</si>
  <si>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</si>
  <si>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</si>
  <si>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jaahiliyat</t>
  </si>
  <si>
    <t>jahiliyat</t>
  </si>
  <si>
    <t>jaheliyat</t>
  </si>
  <si>
    <t>jahiliyt</t>
  </si>
  <si>
    <t>jaal</t>
  </si>
  <si>
    <t>jaali</t>
  </si>
  <si>
    <t>jaale</t>
  </si>
  <si>
    <t>Jali</t>
  </si>
  <si>
    <t>Jaam</t>
  </si>
  <si>
    <t>jam</t>
  </si>
  <si>
    <t>jamm</t>
  </si>
  <si>
    <t>jaan</t>
  </si>
  <si>
    <t>jan</t>
  </si>
  <si>
    <t>jaana</t>
  </si>
  <si>
    <t>jana</t>
  </si>
  <si>
    <t>Janaa</t>
  </si>
  <si>
    <t>janna</t>
  </si>
  <si>
    <t>jaane</t>
  </si>
  <si>
    <t>jaani</t>
  </si>
  <si>
    <t>jaanen</t>
  </si>
  <si>
    <t>jaanain</t>
  </si>
  <si>
    <t>janian</t>
  </si>
  <si>
    <t>jaanta</t>
  </si>
  <si>
    <t>janta</t>
  </si>
  <si>
    <t>janita</t>
  </si>
  <si>
    <t>jaanita</t>
  </si>
  <si>
    <t>jnta</t>
  </si>
  <si>
    <t>jaante</t>
  </si>
  <si>
    <t>jante</t>
  </si>
  <si>
    <t>jaanti</t>
  </si>
  <si>
    <t>janti</t>
  </si>
  <si>
    <t>jaanu</t>
  </si>
  <si>
    <t>janu</t>
  </si>
  <si>
    <t>jano</t>
  </si>
  <si>
    <t>jaanwron</t>
  </si>
  <si>
    <t>janwaron</t>
  </si>
  <si>
    <t>janweron</t>
  </si>
  <si>
    <t>Janwaroo</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</si>
  <si>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</si>
  <si>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</si>
  <si>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</si>
  <si>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</si>
  <si>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</si>
  <si>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</si>
  <si>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</si>
  <si>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</si>
  <si>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</si>
  <si>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</si>
  <si>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</si>
  <si>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</si>
  <si>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</si>
  <si>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</si>
  <si>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</si>
  <si>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</si>
  <si>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</si>
  <si>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</si>
  <si>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</si>
  <si>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</si>
  <si>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</si>
  <si>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</si>
  <si>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</si>
  <si>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</si>
  <si>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</si>
  <si>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</si>
  <si>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</si>
  <si>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</si>
  <si>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</si>
  <si>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</si>
  <si>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</si>
  <si>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</si>
  <si>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</si>
  <si>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jaberana</t>
  </si>
  <si>
    <t>jabirana</t>
  </si>
  <si>
    <t>jaabirana</t>
  </si>
  <si>
    <t>jabkay</t>
  </si>
  <si>
    <t>jabkey</t>
  </si>
  <si>
    <t>jabke</t>
  </si>
  <si>
    <t>kabky</t>
  </si>
  <si>
    <t>jabri</t>
  </si>
  <si>
    <t>jabre</t>
  </si>
  <si>
    <t>jache</t>
  </si>
  <si>
    <t>janche</t>
  </si>
  <si>
    <t>jachi</t>
  </si>
  <si>
    <t>janchi</t>
  </si>
  <si>
    <t>jaddojahad</t>
  </si>
  <si>
    <t>jaddojehad</t>
  </si>
  <si>
    <t>jadojahad</t>
  </si>
  <si>
    <t>jadojhid</t>
  </si>
  <si>
    <t>jaddojahd</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</si>
  <si>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</si>
  <si>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</si>
  <si>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</si>
  <si>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</si>
  <si>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</si>
  <si>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</si>
  <si>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</si>
  <si>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</si>
  <si>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</si>
  <si>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</si>
  <si>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</si>
  <si>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</si>
  <si>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</si>
  <si>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</si>
  <si>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</si>
  <si>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</si>
  <si>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</si>
  <si>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</si>
  <si>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</si>
  <si>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</si>
  <si>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</si>
  <si>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</si>
  <si>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</si>
  <si>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</si>
  <si>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</si>
  <si>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</si>
  <si>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</si>
  <si>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</si>
  <si>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</si>
  <si>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</si>
  <si>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</si>
  <si>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</si>
  <si>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</si>
  <si>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</si>
  <si>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</si>
  <si>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</si>
  <si>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</si>
  <si>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</si>
  <si>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</si>
  <si>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</si>
  <si>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</si>
  <si>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</si>
  <si>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</si>
  <si>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</si>
  <si>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</si>
  <si>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</si>
  <si>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</si>
  <si>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</si>
  <si>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</si>
  <si>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</si>
  <si>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</si>
  <si>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</si>
  <si>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</si>
  <si>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</si>
  <si>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</si>
  <si>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</si>
  <si>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</si>
  <si>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</si>
  <si>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</si>
  <si>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</si>
  <si>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</si>
  <si>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</si>
  <si>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</si>
  <si>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</si>
  <si>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</si>
  <si>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</si>
  <si>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</si>
  <si>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</si>
  <si>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</si>
  <si>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</si>
  <si>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</si>
  <si>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</si>
  <si>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</si>
  <si>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</si>
  <si>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</si>
  <si>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</si>
  <si>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</si>
  <si>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</si>
  <si>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</si>
  <si>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</si>
  <si>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</si>
  <si>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</si>
  <si>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</si>
  <si>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</si>
  <si>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</si>
  <si>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</si>
  <si>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</si>
  <si>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</si>
  <si>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</si>
  <si>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</si>
  <si>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</si>
  <si>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</si>
  <si>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</si>
  <si>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</si>
  <si>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</si>
  <si>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</si>
  <si>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</si>
  <si>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</si>
  <si>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</si>
  <si>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</si>
  <si>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</si>
  <si>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</si>
  <si>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</si>
  <si>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</si>
  <si>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</si>
  <si>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</si>
  <si>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</si>
  <si>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</si>
  <si>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</si>
  <si>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</si>
  <si>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</si>
  <si>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</si>
  <si>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</si>
  <si>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</si>
  <si>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</si>
  <si>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jahaz</t>
  </si>
  <si>
    <t>jahaaz</t>
  </si>
  <si>
    <t>jahazon</t>
  </si>
  <si>
    <t>jahaazo</t>
  </si>
  <si>
    <t>jahazoun</t>
  </si>
  <si>
    <t>jheel</t>
  </si>
  <si>
    <t>jhel</t>
  </si>
  <si>
    <t>jahilo</t>
  </si>
  <si>
    <t>Jahilon</t>
  </si>
  <si>
    <t>jahiloo</t>
  </si>
  <si>
    <t>jaahilon</t>
  </si>
  <si>
    <t>jaahiloun</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</si>
  <si>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</si>
  <si>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</si>
  <si>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</si>
  <si>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</si>
  <si>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</si>
  <si>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</si>
  <si>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</si>
  <si>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</si>
  <si>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</si>
  <si>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</si>
  <si>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</si>
  <si>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</si>
  <si>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</si>
  <si>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</si>
  <si>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</si>
  <si>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</si>
  <si>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</si>
  <si>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</si>
  <si>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</si>
  <si>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</si>
  <si>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</si>
  <si>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</si>
  <si>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</si>
  <si>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</si>
  <si>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</si>
  <si>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</si>
  <si>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</si>
  <si>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</si>
  <si>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</si>
  <si>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</si>
  <si>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</si>
  <si>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</si>
  <si>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</si>
  <si>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</si>
  <si>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</si>
  <si>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</si>
  <si>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</si>
  <si>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</si>
  <si>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</si>
  <si>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</si>
  <si>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</si>
  <si>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</si>
  <si>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</si>
  <si>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</si>
  <si>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</si>
  <si>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</si>
  <si>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</si>
  <si>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</si>
  <si>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</si>
  <si>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</si>
  <si>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</si>
  <si>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</si>
  <si>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</si>
  <si>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</si>
  <si>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</si>
  <si>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</si>
  <si>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</si>
  <si>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</si>
  <si>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</si>
  <si>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</si>
  <si>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</si>
  <si>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</si>
  <si>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</si>
  <si>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</si>
  <si>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</si>
  <si>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</si>
  <si>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</si>
  <si>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</si>
  <si>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</si>
  <si>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</si>
  <si>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</si>
  <si>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</si>
  <si>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</si>
  <si>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</si>
  <si>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</si>
  <si>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</si>
  <si>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</si>
  <si>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</si>
  <si>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</si>
  <si>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</si>
  <si>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</si>
  <si>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</si>
  <si>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</si>
  <si>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</si>
  <si>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</si>
  <si>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</si>
  <si>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</si>
  <si>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jalega</t>
  </si>
  <si>
    <t>jalegha</t>
  </si>
  <si>
    <t>jalna</t>
  </si>
  <si>
    <t>jalina</t>
  </si>
  <si>
    <t>jalny</t>
  </si>
  <si>
    <t>jlny</t>
  </si>
  <si>
    <t>jalinay</t>
  </si>
  <si>
    <t>jaloos</t>
  </si>
  <si>
    <t>jalos</t>
  </si>
  <si>
    <t>juloos</t>
  </si>
  <si>
    <t>julos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</si>
  <si>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</si>
  <si>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</si>
  <si>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</si>
  <si>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</si>
  <si>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</si>
  <si>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</si>
  <si>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</si>
  <si>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</si>
  <si>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</si>
  <si>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</si>
  <si>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</si>
  <si>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</si>
  <si>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</si>
  <si>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</si>
  <si>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</si>
  <si>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</si>
  <si>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</si>
  <si>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</si>
  <si>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</si>
  <si>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</si>
  <si>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</si>
  <si>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Jamal</t>
  </si>
  <si>
    <t>jamaal</t>
  </si>
  <si>
    <t>Jamali</t>
  </si>
  <si>
    <t>jamaali</t>
  </si>
  <si>
    <t>jamatain</t>
  </si>
  <si>
    <t>jamaity</t>
  </si>
  <si>
    <t>jamaitain</t>
  </si>
  <si>
    <t>Jamato</t>
  </si>
  <si>
    <t>jamaito</t>
  </si>
  <si>
    <t>jamaeto</t>
  </si>
  <si>
    <t>jameel</t>
  </si>
  <si>
    <t>jamel</t>
  </si>
  <si>
    <t>jamhori</t>
  </si>
  <si>
    <t>jamhoori</t>
  </si>
  <si>
    <t>jamhore</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</si>
  <si>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</si>
  <si>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</si>
  <si>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</si>
  <si>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</si>
  <si>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</si>
  <si>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</si>
  <si>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</si>
  <si>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</si>
  <si>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</si>
  <si>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</si>
  <si>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</si>
  <si>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</si>
  <si>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</si>
  <si>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</si>
  <si>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</si>
  <si>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</si>
  <si>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</si>
  <si>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</si>
  <si>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</si>
  <si>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</si>
  <si>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</si>
  <si>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</si>
  <si>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</si>
  <si>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</si>
  <si>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janam</t>
  </si>
  <si>
    <t>janum</t>
  </si>
  <si>
    <t>janm</t>
  </si>
  <si>
    <t>janatein</t>
  </si>
  <si>
    <t>jannatain</t>
  </si>
  <si>
    <t>Janay</t>
  </si>
  <si>
    <t>jaanay</t>
  </si>
  <si>
    <t>jaany</t>
  </si>
  <si>
    <t>Janaza</t>
  </si>
  <si>
    <t>janaaza</t>
  </si>
  <si>
    <t>Jenaza</t>
  </si>
  <si>
    <t>janaze</t>
  </si>
  <si>
    <t>janazy</t>
  </si>
  <si>
    <t>janaazy</t>
  </si>
  <si>
    <t>Janbahaq</t>
  </si>
  <si>
    <t>Janbhaq</t>
  </si>
  <si>
    <t>janbahq</t>
  </si>
  <si>
    <t>Janbaz</t>
  </si>
  <si>
    <t>janbaaz</t>
  </si>
  <si>
    <t>janzab</t>
  </si>
  <si>
    <t>janchne</t>
  </si>
  <si>
    <t>janchni</t>
  </si>
  <si>
    <t>jaanchne</t>
  </si>
  <si>
    <t>jaanchni</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</si>
  <si>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</si>
  <si>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</si>
  <si>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</si>
  <si>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</si>
  <si>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</si>
  <si>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</si>
  <si>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</si>
  <si>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</si>
  <si>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</si>
  <si>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</si>
  <si>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</si>
  <si>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</si>
  <si>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</si>
  <si>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</si>
  <si>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</si>
  <si>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</si>
  <si>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</si>
  <si>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</si>
  <si>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</si>
  <si>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</si>
  <si>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</si>
  <si>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</si>
  <si>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</si>
  <si>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</si>
  <si>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</si>
  <si>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</si>
  <si>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</si>
  <si>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</si>
  <si>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</si>
  <si>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</si>
  <si>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</si>
  <si>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</si>
  <si>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</si>
  <si>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</si>
  <si>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</si>
  <si>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</si>
  <si>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</si>
  <si>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janiye</t>
  </si>
  <si>
    <t>jaanea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</si>
  <si>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</si>
  <si>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</si>
  <si>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</si>
  <si>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</si>
  <si>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</si>
  <si>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</si>
  <si>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</si>
  <si>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</si>
  <si>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</si>
  <si>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</si>
  <si>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</si>
  <si>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</si>
  <si>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</si>
  <si>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</si>
  <si>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</si>
  <si>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</si>
  <si>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</si>
  <si>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</si>
  <si>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</si>
  <si>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</si>
  <si>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</si>
  <si>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</si>
  <si>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</si>
  <si>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</si>
  <si>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</si>
  <si>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</si>
  <si>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</si>
  <si>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</si>
  <si>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</si>
  <si>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</si>
  <si>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</si>
  <si>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</si>
  <si>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</si>
  <si>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</si>
  <si>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</si>
  <si>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</si>
  <si>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</si>
  <si>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</si>
  <si>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</si>
  <si>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Jaraim</t>
  </si>
  <si>
    <t>jaraaim</t>
  </si>
  <si>
    <t>jaraiym</t>
  </si>
  <si>
    <t>jaraseem</t>
  </si>
  <si>
    <t>jarasem</t>
  </si>
  <si>
    <t>jarasim</t>
  </si>
  <si>
    <t>jarhana</t>
  </si>
  <si>
    <t>jarihana</t>
  </si>
  <si>
    <t>jarsi</t>
  </si>
  <si>
    <t>jarse</t>
  </si>
  <si>
    <t>zaroor</t>
  </si>
  <si>
    <t>zaror</t>
  </si>
  <si>
    <t>zarur</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</si>
  <si>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</si>
  <si>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</si>
  <si>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</si>
  <si>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</si>
  <si>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</si>
  <si>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</si>
  <si>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</si>
  <si>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</si>
  <si>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</si>
  <si>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</si>
  <si>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</si>
  <si>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</si>
  <si>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</si>
  <si>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</si>
  <si>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</si>
  <si>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</si>
  <si>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</si>
  <si>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</si>
  <si>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</si>
  <si>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</si>
  <si>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</si>
  <si>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</si>
  <si>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</si>
  <si>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Java</t>
  </si>
  <si>
    <t>javan</t>
  </si>
  <si>
    <t>jawan</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</si>
  <si>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</si>
  <si>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</si>
  <si>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</si>
  <si>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</si>
  <si>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</si>
  <si>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</si>
  <si>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</si>
  <si>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</si>
  <si>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</si>
  <si>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</si>
  <si>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</si>
  <si>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</si>
  <si>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</si>
  <si>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</si>
  <si>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</si>
  <si>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</si>
  <si>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</si>
  <si>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</si>
  <si>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</si>
  <si>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</si>
  <si>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</si>
  <si>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</si>
  <si>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</si>
  <si>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</si>
  <si>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</si>
  <si>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</si>
  <si>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</si>
  <si>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</si>
  <si>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</si>
  <si>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</si>
  <si>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</si>
  <si>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</si>
  <si>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</si>
  <si>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</si>
  <si>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</si>
  <si>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</si>
  <si>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</si>
  <si>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</si>
  <si>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</si>
  <si>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</si>
  <si>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jazbaat</t>
  </si>
  <si>
    <t>jazbat</t>
  </si>
  <si>
    <t>jazbt</t>
  </si>
  <si>
    <t>jazbati</t>
  </si>
  <si>
    <t>jazbaati</t>
  </si>
  <si>
    <t>jazbaate</t>
  </si>
  <si>
    <t>jazbate</t>
  </si>
  <si>
    <t>Jazbay</t>
  </si>
  <si>
    <t>jazbe</t>
  </si>
  <si>
    <t>jazbey</t>
  </si>
  <si>
    <t>jazby</t>
  </si>
  <si>
    <t>jbhi</t>
  </si>
  <si>
    <t>jabhi</t>
  </si>
  <si>
    <t>jabhe</t>
  </si>
  <si>
    <t>jbhe</t>
  </si>
  <si>
    <t>jii</t>
  </si>
  <si>
    <t>jee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</si>
  <si>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</si>
  <si>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</si>
  <si>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</si>
  <si>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</si>
  <si>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</si>
  <si>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</si>
  <si>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</si>
  <si>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</si>
  <si>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</si>
  <si>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</si>
  <si>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</si>
  <si>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</si>
  <si>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</si>
  <si>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</si>
  <si>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</si>
  <si>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</si>
  <si>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</si>
  <si>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</si>
  <si>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</si>
  <si>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</si>
  <si>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</si>
  <si>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</si>
  <si>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</si>
  <si>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</si>
  <si>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</si>
  <si>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</si>
  <si>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</si>
  <si>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</si>
  <si>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</si>
  <si>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</si>
  <si>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</si>
  <si>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</si>
  <si>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</si>
  <si>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</si>
  <si>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</si>
  <si>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</si>
  <si>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</si>
  <si>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</si>
  <si>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</si>
  <si>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</si>
  <si>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</si>
  <si>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</si>
  <si>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</si>
  <si>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</si>
  <si>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</si>
  <si>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</si>
  <si>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</si>
  <si>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</si>
  <si>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</si>
  <si>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</si>
  <si>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</si>
  <si>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</si>
  <si>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</si>
  <si>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</si>
  <si>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</si>
  <si>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</si>
  <si>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</si>
  <si>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</si>
  <si>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</si>
  <si>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</si>
  <si>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</si>
  <si>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</si>
  <si>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</si>
  <si>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</si>
  <si>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</si>
  <si>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</si>
  <si>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</si>
  <si>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</si>
  <si>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</si>
  <si>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</si>
  <si>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</si>
  <si>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</si>
  <si>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</si>
  <si>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</si>
  <si>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</si>
  <si>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</si>
  <si>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</si>
  <si>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</si>
  <si>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</si>
  <si>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</si>
  <si>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</si>
  <si>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</si>
  <si>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</si>
  <si>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</si>
  <si>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</si>
  <si>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</si>
  <si>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</si>
  <si>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</si>
  <si>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</si>
  <si>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</si>
  <si>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</si>
  <si>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</si>
  <si>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</si>
  <si>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</si>
  <si>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</si>
  <si>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</si>
  <si>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</si>
  <si>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</si>
  <si>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</si>
  <si>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</si>
  <si>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</si>
  <si>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</si>
  <si>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</si>
  <si>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</si>
  <si>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</si>
  <si>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</si>
  <si>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</si>
  <si>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</si>
  <si>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</si>
  <si>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</si>
  <si>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</si>
  <si>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</si>
  <si>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</si>
  <si>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</si>
  <si>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</si>
  <si>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</si>
  <si>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</si>
  <si>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</si>
  <si>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</si>
  <si>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</si>
  <si>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</si>
  <si>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</si>
  <si>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</si>
  <si>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</si>
  <si>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</si>
  <si>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</si>
  <si>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</si>
  <si>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</si>
  <si>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</si>
  <si>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</si>
  <si>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</si>
  <si>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</si>
  <si>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</si>
  <si>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</si>
  <si>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</si>
  <si>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</si>
  <si>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</si>
  <si>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</si>
  <si>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</si>
  <si>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</si>
  <si>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</si>
  <si>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</si>
  <si>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</si>
  <si>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</si>
  <si>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</si>
  <si>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</si>
  <si>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</si>
  <si>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</si>
  <si>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</si>
  <si>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</si>
  <si>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jid</t>
  </si>
  <si>
    <t>zidd</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</si>
  <si>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</si>
  <si>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</si>
  <si>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</si>
  <si>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</si>
  <si>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</si>
  <si>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</si>
  <si>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</si>
  <si>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</si>
  <si>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</si>
  <si>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</si>
  <si>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</si>
  <si>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</si>
  <si>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</si>
  <si>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</si>
  <si>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</si>
  <si>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</si>
  <si>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</si>
  <si>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</si>
  <si>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</si>
  <si>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</si>
  <si>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</si>
  <si>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</si>
  <si>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</si>
  <si>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</si>
  <si>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</si>
  <si>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</si>
  <si>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</si>
  <si>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</si>
  <si>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</si>
  <si>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</si>
  <si>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</si>
  <si>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</si>
  <si>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</si>
  <si>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</si>
  <si>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</si>
  <si>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</si>
  <si>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</si>
  <si>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</si>
  <si>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</si>
  <si>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</si>
  <si>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</si>
  <si>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</si>
  <si>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</si>
  <si>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</si>
  <si>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</si>
  <si>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</si>
  <si>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</si>
  <si>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</si>
  <si>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</si>
  <si>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</si>
  <si>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</si>
  <si>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</si>
  <si>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</si>
  <si>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</si>
  <si>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</si>
  <si>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</si>
  <si>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</si>
  <si>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</si>
  <si>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</si>
  <si>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</si>
  <si>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</si>
  <si>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</si>
  <si>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</si>
  <si>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</si>
  <si>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</si>
  <si>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</si>
  <si>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</si>
  <si>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</si>
  <si>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</si>
  <si>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</si>
  <si>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</si>
  <si>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</si>
  <si>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</si>
  <si>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</si>
  <si>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</si>
  <si>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</si>
  <si>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</si>
  <si>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</si>
  <si>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</si>
  <si>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</si>
  <si>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</si>
  <si>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</si>
  <si>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</si>
  <si>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</si>
  <si>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</si>
  <si>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</si>
  <si>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</si>
  <si>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</si>
  <si>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</si>
  <si>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</si>
  <si>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</si>
  <si>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</si>
  <si>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</si>
  <si>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</si>
  <si>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</si>
  <si>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</si>
  <si>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</si>
  <si>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</si>
  <si>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jorha</t>
  </si>
  <si>
    <t>jourha</t>
  </si>
  <si>
    <t>jorhi</t>
  </si>
  <si>
    <t>jori</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</si>
  <si>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</si>
  <si>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</si>
  <si>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</si>
  <si>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</si>
  <si>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</si>
  <si>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</si>
  <si>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</si>
  <si>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</si>
  <si>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</si>
  <si>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</si>
  <si>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</si>
  <si>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</si>
  <si>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</si>
  <si>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</si>
  <si>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</si>
  <si>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</si>
  <si>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</si>
  <si>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</si>
  <si>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</si>
  <si>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</si>
  <si>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</si>
  <si>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</si>
  <si>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</si>
  <si>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</si>
  <si>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</si>
  <si>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</si>
  <si>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</si>
  <si>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</si>
  <si>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</si>
  <si>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</si>
  <si>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</si>
  <si>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</si>
  <si>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</si>
  <si>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</si>
  <si>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</si>
  <si>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</si>
  <si>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</si>
  <si>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</si>
  <si>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</si>
  <si>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</si>
  <si>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</si>
  <si>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</si>
  <si>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</si>
  <si>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</si>
  <si>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</si>
  <si>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</si>
  <si>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</si>
  <si>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</si>
  <si>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</si>
  <si>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</si>
  <si>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</si>
  <si>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</si>
  <si>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</si>
  <si>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</si>
  <si>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</si>
  <si>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</si>
  <si>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</si>
  <si>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</si>
  <si>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</si>
  <si>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</si>
  <si>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</si>
  <si>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</si>
  <si>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</si>
  <si>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</si>
  <si>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</si>
  <si>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</si>
  <si>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</si>
  <si>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</si>
  <si>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</si>
  <si>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</si>
  <si>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</si>
  <si>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</si>
  <si>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</si>
  <si>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</si>
  <si>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</si>
  <si>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</si>
  <si>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</si>
  <si>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</si>
  <si>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</si>
  <si>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</si>
  <si>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</si>
  <si>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</si>
  <si>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</si>
  <si>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</si>
  <si>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</si>
  <si>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</si>
  <si>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</si>
  <si>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</si>
  <si>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</si>
  <si>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</si>
  <si>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</si>
  <si>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</si>
  <si>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</si>
  <si>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</si>
  <si>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</si>
  <si>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</si>
  <si>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</si>
  <si>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</si>
  <si>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</si>
  <si>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</si>
  <si>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</si>
  <si>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</si>
  <si>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</si>
  <si>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</si>
  <si>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</si>
  <si>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</si>
  <si>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</si>
  <si>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</si>
  <si>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</si>
  <si>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</si>
  <si>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</si>
  <si>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</si>
  <si>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</si>
  <si>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</si>
  <si>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</si>
  <si>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</si>
  <si>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</si>
  <si>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</si>
  <si>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kanoon</t>
  </si>
  <si>
    <t>Kaar</t>
  </si>
  <si>
    <t>kar</t>
  </si>
  <si>
    <t>kr</t>
  </si>
  <si>
    <t>krr</t>
  </si>
  <si>
    <t>kaarnamain</t>
  </si>
  <si>
    <t>kaarnamy</t>
  </si>
  <si>
    <t>karnamay</t>
  </si>
  <si>
    <t>karname</t>
  </si>
  <si>
    <t>karnamy</t>
  </si>
  <si>
    <t>kaat</t>
  </si>
  <si>
    <t>kat</t>
  </si>
  <si>
    <t>Kant</t>
  </si>
  <si>
    <t>kaate</t>
  </si>
  <si>
    <t>kaati</t>
  </si>
  <si>
    <t>kate</t>
  </si>
  <si>
    <t>kati</t>
  </si>
  <si>
    <t>kante</t>
  </si>
  <si>
    <t>kata</t>
  </si>
  <si>
    <t>kanta</t>
  </si>
  <si>
    <t>kab</t>
  </si>
  <si>
    <t>kub</t>
  </si>
  <si>
    <t>kabb</t>
  </si>
  <si>
    <t>kb</t>
  </si>
  <si>
    <t>kabar</t>
  </si>
  <si>
    <t>kabbar</t>
  </si>
  <si>
    <t>kabaar</t>
  </si>
  <si>
    <t>kabhar</t>
  </si>
  <si>
    <t>kabeena</t>
  </si>
  <si>
    <t>kabina</t>
  </si>
  <si>
    <t>kabena</t>
  </si>
  <si>
    <t>kabinaa</t>
  </si>
  <si>
    <t>Kabhi</t>
  </si>
  <si>
    <t>kabhiii</t>
  </si>
  <si>
    <t>Kbahi</t>
  </si>
  <si>
    <t>kabe</t>
  </si>
  <si>
    <t>kabhe</t>
  </si>
  <si>
    <t>kabil</t>
  </si>
  <si>
    <t>kabl</t>
  </si>
  <si>
    <t>kabel</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</si>
  <si>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</si>
  <si>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</si>
  <si>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</si>
  <si>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</si>
  <si>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</si>
  <si>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</si>
  <si>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</si>
  <si>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</si>
  <si>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</si>
  <si>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</si>
  <si>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</si>
  <si>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</si>
  <si>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</si>
  <si>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</si>
  <si>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</si>
  <si>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</si>
  <si>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</si>
  <si>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</si>
  <si>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</si>
  <si>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</si>
  <si>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kafalat</t>
  </si>
  <si>
    <t>kaffalat</t>
  </si>
  <si>
    <t>kafalut</t>
  </si>
  <si>
    <t>kafan</t>
  </si>
  <si>
    <t>kafen</t>
  </si>
  <si>
    <t>kafaron</t>
  </si>
  <si>
    <t>kafaroun</t>
  </si>
  <si>
    <t>kafeel</t>
  </si>
  <si>
    <t>kafil</t>
  </si>
  <si>
    <t>kafel</t>
  </si>
  <si>
    <t>kafiron</t>
  </si>
  <si>
    <t>kafiroun</t>
  </si>
  <si>
    <t>kafron</t>
  </si>
  <si>
    <t>kafir</t>
  </si>
  <si>
    <t>kaffir</t>
  </si>
  <si>
    <t>kafer</t>
  </si>
  <si>
    <t>kaghaz</t>
  </si>
  <si>
    <t>kaghiz</t>
  </si>
  <si>
    <t>Kaghazat</t>
  </si>
  <si>
    <t>Kagzaat</t>
  </si>
  <si>
    <t>kaghazaat</t>
  </si>
  <si>
    <t>kagzat</t>
  </si>
  <si>
    <t>kah</t>
  </si>
  <si>
    <t>kh</t>
  </si>
  <si>
    <t>kahh</t>
  </si>
  <si>
    <t>kaih</t>
  </si>
  <si>
    <t>keh</t>
  </si>
  <si>
    <t>kaha</t>
  </si>
  <si>
    <t>kahaa</t>
  </si>
  <si>
    <t>kahan</t>
  </si>
  <si>
    <t>kahn</t>
  </si>
  <si>
    <t>khn</t>
  </si>
  <si>
    <t>khnn</t>
  </si>
  <si>
    <t>Kahani</t>
  </si>
  <si>
    <t>kahane</t>
  </si>
  <si>
    <t>kahanii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</si>
  <si>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</si>
  <si>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</si>
  <si>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</si>
  <si>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</si>
  <si>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</si>
  <si>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</si>
  <si>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</si>
  <si>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</si>
  <si>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</si>
  <si>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</si>
  <si>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</si>
  <si>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</si>
  <si>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</si>
  <si>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</si>
  <si>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</si>
  <si>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</si>
  <si>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</si>
  <si>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</si>
  <si>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</si>
  <si>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</si>
  <si>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</si>
  <si>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</si>
  <si>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</si>
  <si>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</si>
  <si>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</si>
  <si>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</si>
  <si>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</si>
  <si>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</si>
  <si>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</si>
  <si>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</si>
  <si>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</si>
  <si>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</si>
  <si>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</si>
  <si>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</si>
  <si>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</si>
  <si>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</si>
  <si>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</si>
  <si>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</si>
  <si>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</si>
  <si>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</si>
  <si>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</si>
  <si>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</si>
  <si>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</si>
  <si>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</si>
  <si>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</si>
  <si>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</si>
  <si>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</si>
  <si>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</si>
  <si>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</si>
  <si>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</si>
  <si>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</si>
  <si>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</si>
  <si>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</si>
  <si>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</si>
  <si>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</si>
  <si>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</si>
  <si>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</si>
  <si>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</si>
  <si>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</si>
  <si>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</si>
  <si>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</si>
  <si>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</si>
  <si>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</si>
  <si>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</si>
  <si>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</si>
  <si>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</si>
  <si>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</si>
  <si>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</si>
  <si>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</si>
  <si>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</si>
  <si>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</si>
  <si>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</si>
  <si>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</si>
  <si>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</si>
  <si>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</si>
  <si>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</si>
  <si>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</si>
  <si>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</si>
  <si>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</si>
  <si>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</si>
  <si>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</si>
  <si>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</si>
  <si>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</si>
  <si>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</si>
  <si>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</si>
  <si>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</si>
  <si>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</si>
  <si>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</si>
  <si>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</si>
  <si>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</si>
  <si>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</si>
  <si>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</si>
  <si>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</si>
  <si>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</si>
  <si>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</si>
  <si>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</si>
  <si>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</si>
  <si>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</si>
  <si>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</si>
  <si>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</si>
  <si>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</si>
  <si>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</si>
  <si>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</si>
  <si>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</si>
  <si>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</si>
  <si>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</si>
  <si>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</si>
  <si>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</si>
  <si>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</si>
  <si>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</si>
  <si>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</si>
  <si>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</si>
  <si>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kaladam</t>
  </si>
  <si>
    <t>kalaadam</t>
  </si>
  <si>
    <t>kaladum</t>
  </si>
  <si>
    <t>kalaadum</t>
  </si>
  <si>
    <t>kalami</t>
  </si>
  <si>
    <t>kalame</t>
  </si>
  <si>
    <t>kalmi</t>
  </si>
  <si>
    <t>kalme</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</si>
  <si>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</si>
  <si>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</si>
  <si>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</si>
  <si>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</si>
  <si>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</si>
  <si>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</si>
  <si>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</si>
  <si>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</si>
  <si>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</si>
  <si>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</si>
  <si>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</si>
  <si>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</si>
  <si>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</si>
  <si>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</si>
  <si>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</si>
  <si>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</si>
  <si>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</si>
  <si>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</si>
  <si>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</si>
  <si>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</si>
  <si>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</si>
  <si>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</si>
  <si>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</si>
  <si>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</si>
  <si>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</si>
  <si>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</si>
  <si>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</si>
  <si>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</si>
  <si>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</si>
  <si>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</si>
  <si>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</si>
  <si>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</si>
  <si>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</si>
  <si>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</si>
  <si>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</si>
  <si>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</si>
  <si>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</si>
  <si>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</si>
  <si>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</si>
  <si>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</si>
  <si>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</si>
  <si>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</si>
  <si>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</si>
  <si>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</si>
  <si>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</si>
  <si>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</si>
  <si>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</si>
  <si>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</si>
  <si>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</si>
  <si>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</si>
  <si>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</si>
  <si>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</si>
  <si>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</si>
  <si>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</si>
  <si>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</si>
  <si>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</si>
  <si>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</si>
  <si>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</si>
  <si>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</si>
  <si>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</si>
  <si>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</si>
  <si>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</si>
  <si>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</si>
  <si>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</si>
  <si>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</si>
  <si>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</si>
  <si>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</si>
  <si>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</si>
  <si>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</si>
  <si>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</si>
  <si>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</si>
  <si>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</si>
  <si>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</si>
  <si>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</si>
  <si>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</si>
  <si>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</si>
  <si>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</si>
  <si>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</si>
  <si>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</si>
  <si>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</si>
  <si>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</si>
  <si>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</si>
  <si>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</si>
  <si>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</si>
  <si>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</si>
  <si>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</si>
  <si>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</si>
  <si>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</si>
  <si>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</si>
  <si>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</si>
  <si>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</si>
  <si>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</si>
  <si>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</si>
  <si>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</si>
  <si>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</si>
  <si>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</si>
  <si>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</si>
  <si>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kamla</t>
  </si>
  <si>
    <t>kumla</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</si>
  <si>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</si>
  <si>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</si>
  <si>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</si>
  <si>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</si>
  <si>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</si>
  <si>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</si>
  <si>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</si>
  <si>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</si>
  <si>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</si>
  <si>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</si>
  <si>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</si>
  <si>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</si>
  <si>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</si>
  <si>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</si>
  <si>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</si>
  <si>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</si>
  <si>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</si>
  <si>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</si>
  <si>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</si>
  <si>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</si>
  <si>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</si>
  <si>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</si>
  <si>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</si>
  <si>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</si>
  <si>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</si>
  <si>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</si>
  <si>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</si>
  <si>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</si>
  <si>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</si>
  <si>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</si>
  <si>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</si>
  <si>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</si>
  <si>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</si>
  <si>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</si>
  <si>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</si>
  <si>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</si>
  <si>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</si>
  <si>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</si>
  <si>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</si>
  <si>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</si>
  <si>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</si>
  <si>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</si>
  <si>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</si>
  <si>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</si>
  <si>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</si>
  <si>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</si>
  <si>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</si>
  <si>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</si>
  <si>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</si>
  <si>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</si>
  <si>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</si>
  <si>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</si>
  <si>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</si>
  <si>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</si>
  <si>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</si>
  <si>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</si>
  <si>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</si>
  <si>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</si>
  <si>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</si>
  <si>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</si>
  <si>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</si>
  <si>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</si>
  <si>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</si>
  <si>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kapery</t>
  </si>
  <si>
    <t>kapray</t>
  </si>
  <si>
    <t>kapre</t>
  </si>
  <si>
    <t>kaprhe</t>
  </si>
  <si>
    <t>kapday</t>
  </si>
  <si>
    <t>kapro</t>
  </si>
  <si>
    <t>kapron</t>
  </si>
  <si>
    <t>kaproon</t>
  </si>
  <si>
    <t>kaproun</t>
  </si>
  <si>
    <t>kerwa</t>
  </si>
  <si>
    <t>karwa</t>
  </si>
  <si>
    <t>kerva</t>
  </si>
  <si>
    <t>karva</t>
  </si>
  <si>
    <t>karaamad</t>
  </si>
  <si>
    <t>kaaramad</t>
  </si>
  <si>
    <t>karamed</t>
  </si>
  <si>
    <t>karamd</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</si>
  <si>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</si>
  <si>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</si>
  <si>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</si>
  <si>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</si>
  <si>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</si>
  <si>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</si>
  <si>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</si>
  <si>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</si>
  <si>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</si>
  <si>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</si>
  <si>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</si>
  <si>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</si>
  <si>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</si>
  <si>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</si>
  <si>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</si>
  <si>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</si>
  <si>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</si>
  <si>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</si>
  <si>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</si>
  <si>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</si>
  <si>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</si>
  <si>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</si>
  <si>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</si>
  <si>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</si>
  <si>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</si>
  <si>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</si>
  <si>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</si>
  <si>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</si>
  <si>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</si>
  <si>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</si>
  <si>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</si>
  <si>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</si>
  <si>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</si>
  <si>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</si>
  <si>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</si>
  <si>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</si>
  <si>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</si>
  <si>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</si>
  <si>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</si>
  <si>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</si>
  <si>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</si>
  <si>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</si>
  <si>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</si>
  <si>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</si>
  <si>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</si>
  <si>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</si>
  <si>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</si>
  <si>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</si>
  <si>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</si>
  <si>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</si>
  <si>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</si>
  <si>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</si>
  <si>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</si>
  <si>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</si>
  <si>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</si>
  <si>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</si>
  <si>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</si>
  <si>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</si>
  <si>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</si>
  <si>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</si>
  <si>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</si>
  <si>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</si>
  <si>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</si>
  <si>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</si>
  <si>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</si>
  <si>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</si>
  <si>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</si>
  <si>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</si>
  <si>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</si>
  <si>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</si>
  <si>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</si>
  <si>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</si>
  <si>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</si>
  <si>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</si>
  <si>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</si>
  <si>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</si>
  <si>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</si>
  <si>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</si>
  <si>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</si>
  <si>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</si>
  <si>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</si>
  <si>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</si>
  <si>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</si>
  <si>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</si>
  <si>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</si>
  <si>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</si>
  <si>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</si>
  <si>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</si>
  <si>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</si>
  <si>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</si>
  <si>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</si>
  <si>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</si>
  <si>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</si>
  <si>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</si>
  <si>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</si>
  <si>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</si>
  <si>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</si>
  <si>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</si>
  <si>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</si>
  <si>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</si>
  <si>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</si>
  <si>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</si>
  <si>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</si>
  <si>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</si>
  <si>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</si>
  <si>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</si>
  <si>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</si>
  <si>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</si>
  <si>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</si>
  <si>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</si>
  <si>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</si>
  <si>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</si>
  <si>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</si>
  <si>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</si>
  <si>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</si>
  <si>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</si>
  <si>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</si>
  <si>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</si>
  <si>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</si>
  <si>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</si>
  <si>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</si>
  <si>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</si>
  <si>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</si>
  <si>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</si>
  <si>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</si>
  <si>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</si>
  <si>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</si>
  <si>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</si>
  <si>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</si>
  <si>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</si>
  <si>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</si>
  <si>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</si>
  <si>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</si>
  <si>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</si>
  <si>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</si>
  <si>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</si>
  <si>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</si>
  <si>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</si>
  <si>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</si>
  <si>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</si>
  <si>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</si>
  <si>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</si>
  <si>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</si>
  <si>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</si>
  <si>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</si>
  <si>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</si>
  <si>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</si>
  <si>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</si>
  <si>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</si>
  <si>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</si>
  <si>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</si>
  <si>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</si>
  <si>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krishma</t>
  </si>
  <si>
    <t>karkerdagi</t>
  </si>
  <si>
    <t>karkadgi</t>
  </si>
  <si>
    <t>karkardagi</t>
  </si>
  <si>
    <t>karkardegi</t>
  </si>
  <si>
    <t>karkardgi</t>
  </si>
  <si>
    <t>KarKay</t>
  </si>
  <si>
    <t>karke</t>
  </si>
  <si>
    <t>kerky</t>
  </si>
  <si>
    <t>krky</t>
  </si>
  <si>
    <t>krke</t>
  </si>
  <si>
    <t>karkun</t>
  </si>
  <si>
    <t>karkoon</t>
  </si>
  <si>
    <t>karkon</t>
  </si>
  <si>
    <t>Karkunan</t>
  </si>
  <si>
    <t>karkoonan</t>
  </si>
  <si>
    <t>karkonan</t>
  </si>
  <si>
    <t>Karkuno</t>
  </si>
  <si>
    <t>karkoono</t>
  </si>
  <si>
    <t>karknon</t>
  </si>
  <si>
    <t>karlate</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</si>
  <si>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</si>
  <si>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</si>
  <si>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</si>
  <si>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</si>
  <si>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</si>
  <si>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</si>
  <si>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</si>
  <si>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</si>
  <si>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</si>
  <si>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</si>
  <si>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</si>
  <si>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</si>
  <si>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</si>
  <si>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</si>
  <si>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</si>
  <si>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</si>
  <si>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</si>
  <si>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</si>
  <si>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</si>
  <si>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</si>
  <si>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</si>
  <si>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</si>
  <si>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</si>
  <si>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</si>
  <si>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</si>
  <si>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</si>
  <si>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</si>
  <si>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</si>
  <si>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</si>
  <si>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</si>
  <si>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</si>
  <si>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</si>
  <si>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</si>
  <si>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</si>
  <si>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</si>
  <si>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</si>
  <si>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</si>
  <si>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</si>
  <si>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</si>
  <si>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</si>
  <si>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</si>
  <si>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</si>
  <si>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</si>
  <si>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</si>
  <si>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</si>
  <si>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</si>
  <si>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</si>
  <si>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</si>
  <si>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</si>
  <si>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</si>
  <si>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</si>
  <si>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</si>
  <si>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</si>
  <si>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</si>
  <si>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</si>
  <si>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</si>
  <si>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</si>
  <si>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</si>
  <si>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</si>
  <si>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</si>
  <si>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</si>
  <si>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</si>
  <si>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</si>
  <si>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</si>
  <si>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</si>
  <si>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</si>
  <si>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</si>
  <si>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</si>
  <si>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</si>
  <si>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</si>
  <si>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</si>
  <si>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</si>
  <si>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</si>
  <si>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</si>
  <si>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</si>
  <si>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</si>
  <si>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</si>
  <si>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</si>
  <si>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</si>
  <si>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</si>
  <si>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</si>
  <si>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</si>
  <si>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</si>
  <si>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</si>
  <si>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</si>
  <si>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</si>
  <si>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</si>
  <si>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</si>
  <si>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</si>
  <si>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</si>
  <si>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</si>
  <si>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</si>
  <si>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</si>
  <si>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</si>
  <si>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</si>
  <si>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</si>
  <si>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</si>
  <si>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</si>
  <si>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</si>
  <si>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</si>
  <si>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</si>
  <si>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</si>
  <si>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</si>
  <si>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</si>
  <si>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</si>
  <si>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</si>
  <si>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</si>
  <si>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</si>
  <si>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</si>
  <si>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</si>
  <si>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</si>
  <si>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</si>
  <si>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</si>
  <si>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</si>
  <si>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</si>
  <si>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</si>
  <si>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</si>
  <si>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</si>
  <si>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</si>
  <si>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</si>
  <si>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</si>
  <si>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</si>
  <si>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</si>
  <si>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</si>
  <si>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</si>
  <si>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</si>
  <si>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</si>
  <si>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</si>
  <si>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</si>
  <si>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</si>
  <si>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</si>
  <si>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</si>
  <si>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</si>
  <si>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</si>
  <si>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</si>
  <si>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</si>
  <si>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</si>
  <si>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</si>
  <si>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</si>
  <si>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</si>
  <si>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</si>
  <si>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</si>
  <si>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</si>
  <si>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</si>
  <si>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</si>
  <si>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</si>
  <si>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</si>
  <si>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</si>
  <si>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</si>
  <si>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</si>
  <si>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</si>
  <si>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</si>
  <si>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</si>
  <si>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</si>
  <si>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</si>
  <si>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</si>
  <si>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</si>
  <si>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</si>
  <si>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</si>
  <si>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</si>
  <si>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</si>
  <si>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</si>
  <si>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</si>
  <si>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</si>
  <si>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</si>
  <si>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</si>
  <si>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</si>
  <si>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</si>
  <si>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</si>
  <si>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</si>
  <si>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</si>
  <si>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</si>
  <si>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</si>
  <si>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</si>
  <si>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</si>
  <si>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</si>
  <si>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kasar</t>
  </si>
  <si>
    <t>kasr</t>
  </si>
  <si>
    <t>kaseer</t>
  </si>
  <si>
    <t>kash</t>
  </si>
  <si>
    <t>kaash</t>
  </si>
  <si>
    <t>ksh</t>
  </si>
  <si>
    <t>Kashaf</t>
  </si>
  <si>
    <t>kashuf</t>
  </si>
  <si>
    <t>kashaif</t>
  </si>
  <si>
    <t>kashedgi</t>
  </si>
  <si>
    <t>kashidgi</t>
  </si>
  <si>
    <t>kasheedige</t>
  </si>
  <si>
    <t>kashedge</t>
  </si>
  <si>
    <t>kashidge</t>
  </si>
  <si>
    <t>kashish</t>
  </si>
  <si>
    <t>kashesh</t>
  </si>
  <si>
    <t>kashkol</t>
  </si>
  <si>
    <t>kashkoul</t>
  </si>
  <si>
    <t>kashmakash</t>
  </si>
  <si>
    <t>kashmaksh</t>
  </si>
  <si>
    <t>kashmksh</t>
  </si>
  <si>
    <t>kshmaksh</t>
  </si>
  <si>
    <t>Kashmir</t>
  </si>
  <si>
    <t>kashmeer</t>
  </si>
  <si>
    <t>kashmer</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</si>
  <si>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</si>
  <si>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</si>
  <si>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</si>
  <si>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</si>
  <si>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</si>
  <si>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</si>
  <si>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</si>
  <si>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</si>
  <si>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</si>
  <si>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</si>
  <si>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</si>
  <si>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</si>
  <si>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</si>
  <si>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</si>
  <si>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</si>
  <si>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</si>
  <si>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</si>
  <si>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kasrat</t>
  </si>
  <si>
    <t>kasret</t>
  </si>
  <si>
    <t>kass</t>
  </si>
  <si>
    <t>kuss</t>
  </si>
  <si>
    <t>kitaab</t>
  </si>
  <si>
    <t>katab</t>
  </si>
  <si>
    <t>ktaab</t>
  </si>
  <si>
    <t>kitab</t>
  </si>
  <si>
    <t>ketab</t>
  </si>
  <si>
    <t>katal</t>
  </si>
  <si>
    <t>kismain</t>
  </si>
  <si>
    <t>kismen</t>
  </si>
  <si>
    <t>qismain</t>
  </si>
  <si>
    <t>kathin</t>
  </si>
  <si>
    <t>kathen</t>
  </si>
  <si>
    <t>kathiin</t>
  </si>
  <si>
    <t>katna</t>
  </si>
  <si>
    <t>kaatna</t>
  </si>
  <si>
    <t>kaatina</t>
  </si>
  <si>
    <t>katina</t>
  </si>
  <si>
    <t>katney</t>
  </si>
  <si>
    <t>kaatnay</t>
  </si>
  <si>
    <t>kaatinay</t>
  </si>
  <si>
    <t>katinay</t>
  </si>
  <si>
    <t>katni</t>
  </si>
  <si>
    <t>kaatni</t>
  </si>
  <si>
    <t>kaatinii</t>
  </si>
  <si>
    <t>katine</t>
  </si>
  <si>
    <t>kato</t>
  </si>
  <si>
    <t>kaato</t>
  </si>
  <si>
    <t>kaatto</t>
  </si>
  <si>
    <t>katpothly</t>
  </si>
  <si>
    <t>katputlay</t>
  </si>
  <si>
    <t>katputilay</t>
  </si>
  <si>
    <t>katputhli</t>
  </si>
  <si>
    <t>katputli</t>
  </si>
  <si>
    <t>karpothle</t>
  </si>
  <si>
    <t>katputle</t>
  </si>
  <si>
    <t>kattar</t>
  </si>
  <si>
    <t>kataar</t>
  </si>
  <si>
    <t>kaun</t>
  </si>
  <si>
    <t>kon</t>
  </si>
  <si>
    <t>koun</t>
  </si>
  <si>
    <t>kun</t>
  </si>
  <si>
    <t>kn</t>
  </si>
  <si>
    <t>kauosar</t>
  </si>
  <si>
    <t>Kausar</t>
  </si>
  <si>
    <t>kosar</t>
  </si>
  <si>
    <t>kawish</t>
  </si>
  <si>
    <t>kaawish</t>
  </si>
  <si>
    <t>kawsh</t>
  </si>
  <si>
    <t>kaya</t>
  </si>
  <si>
    <t>kya</t>
  </si>
  <si>
    <t>kiya</t>
  </si>
  <si>
    <t>kia</t>
  </si>
  <si>
    <t>kea</t>
  </si>
  <si>
    <t>kaza</t>
  </si>
  <si>
    <t>kazza</t>
  </si>
  <si>
    <t>kazaa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</si>
  <si>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</si>
  <si>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</si>
  <si>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</si>
  <si>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</si>
  <si>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</si>
  <si>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</si>
  <si>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</si>
  <si>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</si>
  <si>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</si>
  <si>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</si>
  <si>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</si>
  <si>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</si>
  <si>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</si>
  <si>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</si>
  <si>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</si>
  <si>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</si>
  <si>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</si>
  <si>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</si>
  <si>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</si>
  <si>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</si>
  <si>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</si>
  <si>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</si>
  <si>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</si>
  <si>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</si>
  <si>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</si>
  <si>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</si>
  <si>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</si>
  <si>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</si>
  <si>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</si>
  <si>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</si>
  <si>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</si>
  <si>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</si>
  <si>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</si>
  <si>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</si>
  <si>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</si>
  <si>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</si>
  <si>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</si>
  <si>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</si>
  <si>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</si>
  <si>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</si>
  <si>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</si>
  <si>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</si>
  <si>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</si>
  <si>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</si>
  <si>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</si>
  <si>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</si>
  <si>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</si>
  <si>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</si>
  <si>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</si>
  <si>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</si>
  <si>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</si>
  <si>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</si>
  <si>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</si>
  <si>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</si>
  <si>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</si>
  <si>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</si>
  <si>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</si>
  <si>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</si>
  <si>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</si>
  <si>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</si>
  <si>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</si>
  <si>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</si>
  <si>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</si>
  <si>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</si>
  <si>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</si>
  <si>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</si>
  <si>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</si>
  <si>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</si>
  <si>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</si>
  <si>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</si>
  <si>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</si>
  <si>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</si>
  <si>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</si>
  <si>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</si>
  <si>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</si>
  <si>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</si>
  <si>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</si>
  <si>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</si>
  <si>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</si>
  <si>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</si>
  <si>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</si>
  <si>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</si>
  <si>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</si>
  <si>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</si>
  <si>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</si>
  <si>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</si>
  <si>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</si>
  <si>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</si>
  <si>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</si>
  <si>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</si>
  <si>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</si>
  <si>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</si>
  <si>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</si>
  <si>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</si>
  <si>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</si>
  <si>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</si>
  <si>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khabees</t>
  </si>
  <si>
    <t>khabes</t>
  </si>
  <si>
    <t>khabis</t>
  </si>
  <si>
    <t>Khabre</t>
  </si>
  <si>
    <t>khabri</t>
  </si>
  <si>
    <t>khabree</t>
  </si>
  <si>
    <t>khabrein</t>
  </si>
  <si>
    <t>khabren</t>
  </si>
  <si>
    <t>khabrain</t>
  </si>
  <si>
    <t>Khabro</t>
  </si>
  <si>
    <t>khabron</t>
  </si>
  <si>
    <t>khabroun</t>
  </si>
  <si>
    <t>khadim</t>
  </si>
  <si>
    <t>khadm</t>
  </si>
  <si>
    <t>Khadsha</t>
  </si>
  <si>
    <t>khadisha</t>
  </si>
  <si>
    <t>khdsha</t>
  </si>
  <si>
    <t>khael</t>
  </si>
  <si>
    <t>khail</t>
  </si>
  <si>
    <t>khaial</t>
  </si>
  <si>
    <t>kheel</t>
  </si>
  <si>
    <t>khel</t>
  </si>
  <si>
    <t>khiladi</t>
  </si>
  <si>
    <t>khilari</t>
  </si>
  <si>
    <t>khlaari</t>
  </si>
  <si>
    <t>khelari</t>
  </si>
  <si>
    <t>khilaare</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</si>
  <si>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</si>
  <si>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</si>
  <si>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</si>
  <si>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</si>
  <si>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</si>
  <si>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</si>
  <si>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</si>
  <si>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</si>
  <si>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</si>
  <si>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</si>
  <si>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</si>
  <si>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</si>
  <si>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</si>
  <si>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</si>
  <si>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</si>
  <si>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</si>
  <si>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</si>
  <si>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</si>
  <si>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</si>
  <si>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</si>
  <si>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</si>
  <si>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</si>
  <si>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</si>
  <si>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</si>
  <si>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</si>
  <si>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</si>
  <si>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</si>
  <si>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</si>
  <si>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</si>
  <si>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</si>
  <si>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</si>
  <si>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</si>
  <si>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</si>
  <si>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</si>
  <si>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</si>
  <si>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</si>
  <si>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</si>
  <si>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</si>
  <si>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</si>
  <si>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</si>
  <si>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</si>
  <si>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</si>
  <si>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</si>
  <si>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</si>
  <si>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</si>
  <si>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</si>
  <si>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</si>
  <si>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</si>
  <si>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</si>
  <si>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</si>
  <si>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</si>
  <si>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kalandare</t>
  </si>
  <si>
    <t>kalendare</t>
  </si>
  <si>
    <t>kalander</t>
  </si>
  <si>
    <t>kalandar</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</si>
  <si>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</si>
  <si>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</si>
  <si>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</si>
  <si>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</si>
  <si>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</si>
  <si>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</si>
  <si>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</si>
  <si>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</si>
  <si>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</si>
  <si>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</si>
  <si>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</si>
  <si>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</si>
  <si>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</si>
  <si>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</si>
  <si>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</si>
  <si>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</si>
  <si>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</si>
  <si>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</si>
  <si>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</si>
  <si>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</si>
  <si>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</si>
  <si>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</si>
  <si>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</si>
  <si>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</si>
  <si>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</si>
  <si>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</si>
  <si>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</si>
  <si>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</si>
  <si>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</si>
  <si>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</si>
  <si>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</si>
  <si>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</si>
  <si>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</si>
  <si>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</si>
  <si>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</si>
  <si>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</si>
  <si>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</si>
  <si>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</si>
  <si>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</si>
  <si>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</si>
  <si>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</si>
  <si>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</si>
  <si>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</si>
  <si>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</si>
  <si>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</si>
  <si>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</si>
  <si>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</si>
  <si>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</si>
  <si>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</si>
  <si>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</si>
  <si>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</si>
  <si>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</si>
  <si>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</si>
  <si>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</si>
  <si>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</si>
  <si>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</si>
  <si>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</si>
  <si>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</si>
  <si>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</si>
  <si>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</si>
  <si>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</si>
  <si>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</si>
  <si>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</si>
  <si>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</si>
  <si>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</si>
  <si>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</si>
  <si>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</si>
  <si>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</si>
  <si>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</si>
  <si>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</si>
  <si>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</si>
  <si>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</si>
  <si>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</si>
  <si>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</si>
  <si>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</si>
  <si>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</si>
  <si>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</si>
  <si>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</si>
  <si>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</si>
  <si>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</si>
  <si>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</si>
  <si>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</si>
  <si>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</si>
  <si>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</si>
  <si>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</si>
  <si>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</si>
  <si>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</si>
  <si>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</si>
  <si>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</si>
  <si>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</si>
  <si>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</si>
  <si>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</si>
  <si>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</si>
  <si>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</si>
  <si>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</si>
  <si>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</si>
  <si>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</si>
  <si>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</si>
  <si>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</si>
  <si>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</si>
  <si>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</si>
  <si>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</si>
  <si>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</si>
  <si>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</si>
  <si>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</si>
  <si>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</si>
  <si>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</si>
  <si>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</si>
  <si>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</si>
  <si>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</si>
  <si>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</si>
  <si>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</si>
  <si>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</si>
  <si>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</si>
  <si>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</si>
  <si>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</si>
  <si>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</si>
  <si>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</si>
  <si>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</si>
  <si>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</si>
  <si>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</si>
  <si>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</si>
  <si>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</si>
  <si>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</si>
  <si>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</si>
  <si>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</si>
  <si>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</si>
  <si>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</si>
  <si>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</si>
  <si>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</si>
  <si>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</si>
  <si>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</si>
  <si>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</si>
  <si>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</si>
  <si>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</si>
  <si>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</si>
  <si>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</si>
  <si>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</si>
  <si>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</si>
  <si>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</si>
  <si>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</si>
  <si>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</si>
  <si>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</si>
  <si>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</si>
  <si>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</si>
  <si>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</si>
  <si>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</si>
  <si>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</si>
  <si>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</si>
  <si>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</si>
  <si>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</si>
  <si>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</si>
  <si>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</si>
  <si>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</si>
  <si>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</si>
  <si>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</si>
  <si>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</si>
  <si>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</si>
  <si>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</si>
  <si>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</si>
  <si>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</si>
  <si>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</si>
  <si>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</si>
  <si>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</si>
  <si>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</si>
  <si>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</si>
  <si>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</si>
  <si>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</si>
  <si>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</si>
  <si>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</si>
  <si>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</si>
  <si>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</si>
  <si>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</si>
  <si>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</si>
  <si>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</si>
  <si>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</si>
  <si>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</si>
  <si>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</si>
  <si>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</si>
  <si>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</si>
  <si>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</si>
  <si>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</si>
  <si>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</si>
  <si>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</si>
  <si>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</si>
  <si>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</si>
  <si>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</si>
  <si>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</si>
  <si>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</si>
  <si>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</si>
  <si>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</si>
  <si>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</si>
  <si>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</si>
  <si>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</si>
  <si>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</si>
  <si>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</si>
  <si>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</si>
  <si>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</si>
  <si>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</si>
  <si>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</si>
  <si>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</si>
  <si>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</si>
  <si>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</si>
  <si>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</si>
  <si>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</si>
  <si>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</si>
  <si>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</si>
  <si>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</si>
  <si>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</si>
  <si>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</si>
  <si>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</si>
  <si>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</si>
  <si>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</si>
  <si>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</si>
  <si>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</si>
  <si>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</si>
  <si>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</si>
  <si>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</si>
  <si>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</si>
  <si>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</si>
  <si>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</si>
  <si>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</si>
  <si>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</si>
  <si>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</si>
  <si>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</si>
  <si>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</si>
  <si>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</si>
  <si>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</si>
  <si>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</si>
  <si>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</si>
  <si>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</si>
  <si>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</si>
  <si>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</si>
  <si>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</si>
  <si>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</si>
  <si>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</si>
  <si>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</si>
  <si>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</si>
  <si>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</si>
  <si>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</si>
  <si>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</si>
  <si>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</si>
  <si>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</si>
  <si>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</si>
  <si>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</si>
  <si>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</si>
  <si>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</si>
  <si>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</si>
  <si>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</si>
  <si>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</si>
  <si>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</si>
  <si>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</si>
  <si>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</si>
  <si>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</si>
  <si>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</si>
  <si>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</si>
  <si>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</si>
  <si>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</si>
  <si>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</si>
  <si>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</si>
  <si>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</si>
  <si>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</si>
  <si>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</si>
  <si>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</si>
  <si>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</si>
  <si>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</si>
  <si>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</si>
  <si>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</si>
  <si>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</si>
  <si>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</si>
  <si>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</si>
  <si>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</si>
  <si>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</si>
  <si>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</si>
  <si>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</si>
  <si>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</si>
  <si>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</si>
  <si>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</si>
  <si>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</si>
  <si>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</si>
  <si>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</si>
  <si>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</si>
  <si>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</si>
  <si>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</si>
  <si>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</si>
  <si>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</si>
  <si>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</si>
  <si>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</si>
  <si>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</si>
  <si>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</si>
  <si>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</si>
  <si>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</si>
  <si>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</si>
  <si>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</si>
  <si>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</si>
  <si>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</si>
  <si>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</si>
  <si>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</si>
  <si>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</si>
  <si>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</si>
  <si>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</si>
  <si>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</si>
  <si>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</si>
  <si>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</si>
  <si>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</si>
  <si>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</si>
  <si>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</si>
  <si>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</si>
  <si>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</si>
  <si>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</si>
  <si>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</si>
  <si>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</si>
  <si>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</si>
  <si>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</si>
  <si>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</si>
  <si>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</si>
  <si>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</si>
  <si>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</si>
  <si>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</si>
  <si>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</si>
  <si>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</si>
  <si>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</si>
  <si>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</si>
  <si>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</si>
  <si>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</si>
  <si>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</si>
  <si>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</si>
  <si>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</si>
  <si>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</si>
  <si>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</si>
  <si>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</si>
  <si>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</si>
  <si>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</si>
  <si>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</si>
  <si>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</si>
  <si>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</si>
  <si>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</si>
  <si>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</si>
  <si>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</si>
  <si>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</si>
  <si>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</si>
  <si>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</si>
  <si>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</si>
  <si>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</si>
  <si>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</si>
  <si>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</si>
  <si>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</si>
  <si>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</si>
  <si>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</si>
  <si>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</si>
  <si>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</si>
  <si>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</si>
  <si>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</si>
  <si>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</si>
  <si>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</si>
  <si>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</si>
  <si>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</si>
  <si>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</si>
  <si>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</si>
  <si>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</si>
  <si>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</si>
  <si>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</si>
  <si>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</si>
  <si>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</si>
  <si>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</si>
  <si>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</si>
  <si>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</si>
  <si>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</si>
  <si>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</si>
  <si>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</si>
  <si>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</si>
  <si>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</si>
  <si>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</si>
  <si>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</si>
  <si>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</si>
  <si>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</si>
  <si>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</si>
  <si>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</si>
  <si>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</si>
  <si>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</si>
  <si>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</si>
  <si>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</si>
  <si>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</si>
  <si>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</si>
  <si>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</si>
  <si>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</si>
  <si>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</si>
  <si>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</si>
  <si>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</si>
  <si>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</si>
  <si>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</si>
  <si>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</si>
  <si>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</si>
  <si>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</si>
  <si>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</si>
  <si>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</si>
  <si>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</si>
  <si>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</si>
  <si>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</si>
  <si>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</si>
  <si>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</si>
  <si>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</si>
  <si>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</si>
  <si>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</si>
  <si>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</si>
  <si>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</si>
  <si>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</si>
  <si>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</si>
  <si>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</si>
  <si>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</si>
  <si>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</si>
  <si>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</si>
  <si>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</si>
  <si>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</si>
  <si>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</si>
  <si>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</si>
  <si>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</si>
  <si>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</si>
  <si>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</si>
  <si>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</si>
  <si>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</si>
  <si>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</si>
  <si>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</si>
  <si>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</si>
  <si>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</si>
  <si>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</si>
  <si>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</si>
  <si>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</si>
  <si>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</si>
  <si>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khoobsurte</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</si>
  <si>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</si>
  <si>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</si>
  <si>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</si>
  <si>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</si>
  <si>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</si>
  <si>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</si>
  <si>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</si>
  <si>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</si>
  <si>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</si>
  <si>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</si>
  <si>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</si>
  <si>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</si>
  <si>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</si>
  <si>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</si>
  <si>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</si>
  <si>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</si>
  <si>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</si>
  <si>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</si>
  <si>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</si>
  <si>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</si>
  <si>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</si>
  <si>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</si>
  <si>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</si>
  <si>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</si>
  <si>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</si>
  <si>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</si>
  <si>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khoobsurati</t>
  </si>
  <si>
    <t>khobsorati</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</si>
  <si>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</si>
  <si>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</si>
  <si>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</si>
  <si>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</si>
  <si>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</si>
  <si>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</si>
  <si>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</si>
  <si>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</si>
  <si>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</si>
  <si>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</si>
  <si>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</si>
  <si>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</si>
  <si>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</si>
  <si>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</si>
  <si>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</si>
  <si>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</si>
  <si>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</si>
  <si>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</si>
  <si>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</si>
  <si>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</si>
  <si>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</si>
  <si>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</si>
  <si>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</si>
  <si>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</si>
  <si>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</si>
  <si>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</si>
  <si>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</si>
  <si>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</si>
  <si>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</si>
  <si>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</si>
  <si>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</si>
  <si>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</si>
  <si>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</si>
  <si>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</si>
  <si>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</si>
  <si>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</si>
  <si>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</si>
  <si>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</si>
  <si>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</si>
  <si>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</si>
  <si>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</si>
  <si>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</si>
  <si>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</si>
  <si>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</si>
  <si>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</si>
  <si>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</si>
  <si>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</si>
  <si>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</si>
  <si>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</si>
  <si>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</si>
  <si>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</si>
  <si>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</si>
  <si>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</si>
  <si>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</si>
  <si>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</si>
  <si>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</si>
  <si>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</si>
  <si>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</si>
  <si>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</si>
  <si>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</si>
  <si>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</si>
  <si>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</si>
  <si>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</si>
  <si>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</si>
  <si>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</si>
  <si>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</si>
  <si>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</si>
  <si>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</si>
  <si>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</si>
  <si>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</si>
  <si>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</si>
  <si>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</si>
  <si>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</si>
  <si>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</si>
  <si>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</si>
  <si>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</si>
  <si>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</si>
  <si>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</si>
  <si>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</si>
  <si>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</si>
  <si>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</si>
  <si>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</si>
  <si>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</si>
  <si>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</si>
  <si>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</si>
  <si>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</si>
  <si>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</si>
  <si>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</si>
  <si>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</si>
  <si>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</si>
  <si>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</si>
  <si>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</si>
  <si>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</si>
  <si>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</si>
  <si>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</si>
  <si>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</si>
  <si>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</si>
  <si>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</si>
  <si>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</si>
  <si>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</si>
  <si>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</si>
  <si>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</si>
  <si>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</si>
  <si>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</si>
  <si>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</si>
  <si>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</si>
  <si>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</si>
  <si>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</si>
  <si>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</si>
  <si>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</si>
  <si>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</si>
  <si>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</si>
  <si>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</si>
  <si>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</si>
  <si>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</si>
  <si>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</si>
  <si>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</si>
  <si>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</si>
  <si>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</si>
  <si>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</si>
  <si>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</si>
  <si>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</si>
  <si>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</si>
  <si>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</si>
  <si>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</si>
  <si>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</si>
  <si>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</si>
  <si>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</si>
  <si>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</si>
  <si>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</si>
  <si>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</si>
  <si>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</si>
  <si>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</si>
  <si>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</si>
  <si>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</si>
  <si>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</si>
  <si>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</si>
  <si>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</si>
  <si>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</si>
  <si>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</si>
  <si>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</si>
  <si>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</si>
  <si>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</si>
  <si>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</si>
  <si>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</si>
  <si>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</si>
  <si>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</si>
  <si>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</si>
  <si>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</si>
  <si>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</si>
  <si>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</si>
  <si>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</si>
  <si>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</si>
  <si>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</si>
  <si>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</si>
  <si>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</si>
  <si>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</si>
  <si>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</si>
  <si>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</si>
  <si>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</si>
  <si>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</si>
  <si>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</si>
  <si>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khuwaja</t>
  </si>
  <si>
    <t>Khwaja</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</si>
  <si>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</si>
  <si>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</si>
  <si>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</si>
  <si>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</si>
  <si>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</si>
  <si>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</si>
  <si>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</si>
  <si>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</si>
  <si>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</si>
  <si>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</si>
  <si>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</si>
  <si>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</si>
  <si>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</si>
  <si>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</si>
  <si>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</si>
  <si>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</si>
  <si>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</si>
  <si>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</si>
  <si>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</si>
  <si>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</si>
  <si>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</si>
  <si>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</si>
  <si>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</si>
  <si>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</si>
  <si>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</si>
  <si>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</si>
  <si>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</si>
  <si>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</si>
  <si>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</si>
  <si>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</si>
  <si>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</si>
  <si>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</si>
  <si>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</si>
  <si>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</si>
  <si>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</si>
  <si>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</si>
  <si>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</si>
  <si>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</si>
  <si>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</si>
  <si>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</si>
  <si>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</si>
  <si>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</si>
  <si>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kise</t>
  </si>
  <si>
    <t>Kisi</t>
  </si>
  <si>
    <t>ksi</t>
  </si>
  <si>
    <t>kese</t>
  </si>
  <si>
    <t>Kishan</t>
  </si>
  <si>
    <t>kisko</t>
  </si>
  <si>
    <t>ksko</t>
  </si>
  <si>
    <t>kismat</t>
  </si>
  <si>
    <t>kismet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</si>
  <si>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</si>
  <si>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</si>
  <si>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</si>
  <si>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</si>
  <si>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</si>
  <si>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</si>
  <si>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</si>
  <si>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</si>
  <si>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</si>
  <si>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</si>
  <si>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</si>
  <si>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</si>
  <si>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</si>
  <si>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</si>
  <si>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</si>
  <si>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</si>
  <si>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</si>
  <si>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</si>
  <si>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</si>
  <si>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</si>
  <si>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</si>
  <si>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</si>
  <si>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</si>
  <si>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</si>
  <si>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</si>
  <si>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</si>
  <si>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</si>
  <si>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</si>
  <si>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</si>
  <si>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</si>
  <si>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</si>
  <si>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</si>
  <si>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</si>
  <si>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</si>
  <si>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</si>
  <si>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koe</t>
  </si>
  <si>
    <t>koi</t>
  </si>
  <si>
    <t>Koie</t>
  </si>
  <si>
    <t>koiii</t>
  </si>
  <si>
    <t>koey</t>
  </si>
  <si>
    <t>koli</t>
  </si>
  <si>
    <t>kooli</t>
  </si>
  <si>
    <t>khona</t>
  </si>
  <si>
    <t>khoni</t>
  </si>
  <si>
    <t>kol</t>
  </si>
  <si>
    <t>koul</t>
  </si>
  <si>
    <t>quol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</si>
  <si>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</si>
  <si>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</si>
  <si>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</si>
  <si>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</si>
  <si>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</si>
  <si>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</si>
  <si>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</si>
  <si>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</si>
  <si>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</si>
  <si>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</si>
  <si>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</si>
  <si>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</si>
  <si>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</si>
  <si>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</si>
  <si>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</si>
  <si>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</si>
  <si>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</si>
  <si>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</si>
  <si>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</si>
  <si>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</si>
  <si>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</si>
  <si>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</si>
  <si>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</si>
  <si>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</si>
  <si>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</si>
  <si>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</si>
  <si>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</si>
  <si>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</si>
  <si>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</si>
  <si>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</si>
  <si>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</si>
  <si>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</si>
  <si>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</si>
  <si>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</si>
  <si>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krdijy</t>
  </si>
  <si>
    <t>kardejey</t>
  </si>
  <si>
    <t>Krishna</t>
  </si>
  <si>
    <t>kirshna</t>
  </si>
  <si>
    <t>krka</t>
  </si>
  <si>
    <t>karka</t>
  </si>
  <si>
    <t>krleti</t>
  </si>
  <si>
    <t>karleti</t>
  </si>
  <si>
    <t>karlete</t>
  </si>
  <si>
    <t>karliti</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</si>
  <si>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</si>
  <si>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</si>
  <si>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</si>
  <si>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</si>
  <si>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</si>
  <si>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</si>
  <si>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</si>
  <si>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</si>
  <si>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</si>
  <si>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</si>
  <si>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</si>
  <si>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</si>
  <si>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</si>
  <si>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</si>
  <si>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</si>
  <si>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</si>
  <si>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</si>
  <si>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</si>
  <si>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</si>
  <si>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</si>
  <si>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</si>
  <si>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</si>
  <si>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</si>
  <si>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</si>
  <si>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</si>
  <si>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</si>
  <si>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</si>
  <si>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</si>
  <si>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</si>
  <si>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</si>
  <si>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</si>
  <si>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</si>
  <si>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</si>
  <si>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</si>
  <si>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</si>
  <si>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</si>
  <si>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</si>
  <si>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</si>
  <si>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</si>
  <si>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</si>
  <si>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</si>
  <si>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</si>
  <si>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</si>
  <si>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</si>
  <si>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</si>
  <si>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</si>
  <si>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</si>
  <si>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</si>
  <si>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</si>
  <si>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</si>
  <si>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</si>
  <si>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</si>
  <si>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</si>
  <si>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</si>
  <si>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</si>
  <si>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</si>
  <si>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</si>
  <si>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</si>
  <si>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</si>
  <si>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</si>
  <si>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</si>
  <si>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</si>
  <si>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</si>
  <si>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</si>
  <si>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</si>
  <si>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</si>
  <si>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</si>
  <si>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</si>
  <si>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</si>
  <si>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</si>
  <si>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</si>
  <si>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</si>
  <si>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</si>
  <si>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</si>
  <si>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</si>
  <si>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</si>
  <si>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</si>
  <si>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</si>
  <si>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</si>
  <si>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</si>
  <si>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</si>
  <si>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</si>
  <si>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</si>
  <si>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</si>
  <si>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</si>
  <si>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</si>
  <si>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</si>
  <si>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</si>
  <si>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</si>
  <si>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</si>
  <si>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</si>
  <si>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</si>
  <si>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</si>
  <si>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</si>
  <si>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</si>
  <si>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</si>
  <si>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</si>
  <si>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</si>
  <si>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</si>
  <si>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</si>
  <si>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</si>
  <si>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</si>
  <si>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</si>
  <si>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</si>
  <si>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</si>
  <si>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</si>
  <si>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</si>
  <si>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</si>
  <si>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</si>
  <si>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</si>
  <si>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lab</t>
  </si>
  <si>
    <t>lub</t>
  </si>
  <si>
    <t>labb</t>
  </si>
  <si>
    <t>labaik</t>
  </si>
  <si>
    <t>Labbak</t>
  </si>
  <si>
    <t>labayk</t>
  </si>
  <si>
    <t>labbaik</t>
  </si>
  <si>
    <t>labon</t>
  </si>
  <si>
    <t>lubbon</t>
  </si>
  <si>
    <t>labo</t>
  </si>
  <si>
    <t>ladka</t>
  </si>
  <si>
    <t>larka</t>
  </si>
  <si>
    <t>lrka</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</si>
  <si>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</si>
  <si>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</si>
  <si>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</si>
  <si>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</si>
  <si>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</si>
  <si>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</si>
  <si>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</si>
  <si>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</si>
  <si>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</si>
  <si>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</si>
  <si>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</si>
  <si>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</si>
  <si>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</si>
  <si>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</si>
  <si>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</si>
  <si>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</si>
  <si>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</si>
  <si>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</si>
  <si>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</si>
  <si>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</si>
  <si>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</si>
  <si>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</si>
  <si>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</si>
  <si>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</si>
  <si>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</si>
  <si>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</si>
  <si>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</si>
  <si>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</si>
  <si>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</si>
  <si>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</si>
  <si>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</si>
  <si>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</si>
  <si>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</si>
  <si>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</si>
  <si>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</si>
  <si>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</si>
  <si>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</si>
  <si>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</si>
  <si>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</si>
  <si>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</si>
  <si>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</si>
  <si>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</si>
  <si>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</si>
  <si>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</si>
  <si>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</si>
  <si>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</si>
  <si>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</si>
  <si>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</si>
  <si>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</si>
  <si>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</si>
  <si>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</si>
  <si>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</si>
  <si>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</si>
  <si>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</si>
  <si>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</si>
  <si>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</si>
  <si>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</si>
  <si>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</si>
  <si>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</si>
  <si>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</si>
  <si>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</si>
  <si>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</si>
  <si>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</si>
  <si>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</si>
  <si>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</si>
  <si>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</si>
  <si>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</si>
  <si>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</si>
  <si>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</si>
  <si>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</si>
  <si>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</si>
  <si>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</si>
  <si>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</si>
  <si>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</si>
  <si>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</si>
  <si>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</si>
  <si>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</si>
  <si>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</si>
  <si>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</si>
  <si>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</si>
  <si>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</si>
  <si>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</si>
  <si>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</si>
  <si>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</si>
  <si>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</si>
  <si>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</si>
  <si>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</si>
  <si>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</si>
  <si>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</si>
  <si>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</si>
  <si>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</si>
  <si>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</si>
  <si>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</si>
  <si>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</si>
  <si>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</si>
  <si>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</si>
  <si>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lagaoge</t>
  </si>
  <si>
    <t>lagaonga</t>
  </si>
  <si>
    <t>lagaoga</t>
  </si>
  <si>
    <t>lagaraha</t>
  </si>
  <si>
    <t>lagaaraha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</si>
  <si>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</si>
  <si>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</si>
  <si>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</si>
  <si>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</si>
  <si>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</si>
  <si>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</si>
  <si>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</si>
  <si>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</si>
  <si>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</si>
  <si>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</si>
  <si>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</si>
  <si>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</si>
  <si>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</si>
  <si>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</si>
  <si>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</si>
  <si>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</si>
  <si>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</si>
  <si>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</si>
  <si>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</si>
  <si>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</si>
  <si>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</si>
  <si>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</si>
  <si>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</si>
  <si>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</si>
  <si>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</si>
  <si>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lagegi</t>
  </si>
  <si>
    <t>lagyge</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</si>
  <si>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</si>
  <si>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</si>
  <si>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</si>
  <si>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</si>
  <si>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</si>
  <si>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</si>
  <si>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</si>
  <si>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</si>
  <si>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</si>
  <si>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</si>
  <si>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</si>
  <si>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</si>
  <si>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</si>
  <si>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</si>
  <si>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</si>
  <si>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</si>
  <si>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</si>
  <si>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</si>
  <si>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</si>
  <si>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</si>
  <si>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</si>
  <si>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</si>
  <si>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</si>
  <si>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</si>
  <si>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</si>
  <si>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</si>
  <si>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</si>
  <si>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</si>
  <si>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</si>
  <si>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</si>
  <si>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</si>
  <si>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</si>
  <si>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</si>
  <si>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</si>
  <si>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</si>
  <si>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</si>
  <si>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</si>
  <si>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</si>
  <si>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</si>
  <si>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</si>
  <si>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</si>
  <si>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</si>
  <si>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</si>
  <si>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</si>
  <si>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</si>
  <si>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</si>
  <si>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</si>
  <si>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</si>
  <si>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</si>
  <si>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</si>
  <si>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</si>
  <si>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</si>
  <si>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</si>
  <si>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</si>
  <si>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</si>
  <si>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</si>
  <si>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</si>
  <si>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</si>
  <si>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</si>
  <si>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</si>
  <si>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</si>
  <si>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</si>
  <si>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</si>
  <si>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</si>
  <si>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</si>
  <si>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</si>
  <si>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</si>
  <si>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</si>
  <si>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</si>
  <si>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</si>
  <si>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</si>
  <si>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</si>
  <si>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</si>
  <si>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</si>
  <si>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</si>
  <si>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</si>
  <si>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</si>
  <si>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</si>
  <si>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</si>
  <si>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</si>
  <si>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</si>
  <si>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</si>
  <si>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</si>
  <si>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</si>
  <si>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</si>
  <si>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</si>
  <si>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</si>
  <si>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</si>
  <si>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</si>
  <si>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</si>
  <si>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</si>
  <si>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</si>
  <si>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</si>
  <si>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</si>
  <si>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</si>
  <si>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</si>
  <si>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</si>
  <si>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</si>
  <si>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</si>
  <si>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</si>
  <si>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</si>
  <si>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</si>
  <si>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</si>
  <si>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lalkara</t>
  </si>
  <si>
    <t>lulkara</t>
  </si>
  <si>
    <t>lulkaara</t>
  </si>
  <si>
    <t>lamba</t>
  </si>
  <si>
    <t>lambaaa</t>
  </si>
  <si>
    <t>lumba</t>
  </si>
  <si>
    <t>lumbaa</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</si>
  <si>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</si>
  <si>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</si>
  <si>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</si>
  <si>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</si>
  <si>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</si>
  <si>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</si>
  <si>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</si>
  <si>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</si>
  <si>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</si>
  <si>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</si>
  <si>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</si>
  <si>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</si>
  <si>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</si>
  <si>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</si>
  <si>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</si>
  <si>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</si>
  <si>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</si>
  <si>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</si>
  <si>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</si>
  <si>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</si>
  <si>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</si>
  <si>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</si>
  <si>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</si>
  <si>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</si>
  <si>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</si>
  <si>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</si>
  <si>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</si>
  <si>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</si>
  <si>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</si>
  <si>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</si>
  <si>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</si>
  <si>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</si>
  <si>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</si>
  <si>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</si>
  <si>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</si>
  <si>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</si>
  <si>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</si>
  <si>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</si>
  <si>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</si>
  <si>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</si>
  <si>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</si>
  <si>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</si>
  <si>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</si>
  <si>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lapakte</t>
  </si>
  <si>
    <t>lapukte</t>
  </si>
  <si>
    <t>Lapata</t>
  </si>
  <si>
    <t>laputa</t>
  </si>
  <si>
    <t>lapita</t>
  </si>
  <si>
    <t>laqab</t>
  </si>
  <si>
    <t>lakab</t>
  </si>
  <si>
    <t>laqanooniyat</t>
  </si>
  <si>
    <t>lakanooniyat</t>
  </si>
  <si>
    <t>laqanoniyat</t>
  </si>
  <si>
    <t>laqanonyat</t>
  </si>
  <si>
    <t>larakpan</t>
  </si>
  <si>
    <t>larukpan</t>
  </si>
  <si>
    <t>larari</t>
  </si>
  <si>
    <t>larae</t>
  </si>
  <si>
    <t>lararaha</t>
  </si>
  <si>
    <t>lararha</t>
  </si>
  <si>
    <t>larhaka</t>
  </si>
  <si>
    <t>lurhaka</t>
  </si>
  <si>
    <t>larhakpan</t>
  </si>
  <si>
    <t>laruhakpan</t>
  </si>
  <si>
    <t>larhikpen</t>
  </si>
  <si>
    <t>larhakpen</t>
  </si>
  <si>
    <t>lerhakpan</t>
  </si>
  <si>
    <t>larhkana</t>
  </si>
  <si>
    <t>larkekna</t>
  </si>
  <si>
    <t>lerhkana</t>
  </si>
  <si>
    <t>lirhkana</t>
  </si>
  <si>
    <t>larhna</t>
  </si>
  <si>
    <t>larna</t>
  </si>
  <si>
    <t>larina</t>
  </si>
  <si>
    <t>larhne</t>
  </si>
  <si>
    <t>larne</t>
  </si>
  <si>
    <t>larni</t>
  </si>
  <si>
    <t>larhni</t>
  </si>
  <si>
    <t>Larkay</t>
  </si>
  <si>
    <t>larky</t>
  </si>
  <si>
    <t>larikey</t>
  </si>
  <si>
    <t>larkey</t>
  </si>
  <si>
    <t>larnay</t>
  </si>
  <si>
    <t>larny</t>
  </si>
  <si>
    <t>Larrnay</t>
  </si>
  <si>
    <t>larinay</t>
  </si>
  <si>
    <t>larte</t>
  </si>
  <si>
    <t>larti</t>
  </si>
  <si>
    <t>larty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</si>
  <si>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</si>
  <si>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</si>
  <si>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</si>
  <si>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</si>
  <si>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</si>
  <si>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</si>
  <si>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</si>
  <si>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</si>
  <si>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</si>
  <si>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</si>
  <si>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</si>
  <si>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</si>
  <si>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</si>
  <si>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</si>
  <si>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</si>
  <si>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</si>
  <si>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</si>
  <si>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</si>
  <si>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</si>
  <si>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</si>
  <si>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</si>
  <si>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</si>
  <si>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</si>
  <si>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</si>
  <si>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</si>
  <si>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Latini</t>
  </si>
  <si>
    <t>laatini</t>
  </si>
  <si>
    <t>laatene</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</si>
  <si>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</si>
  <si>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</si>
  <si>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</si>
  <si>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</si>
  <si>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</si>
  <si>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</si>
  <si>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</si>
  <si>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</si>
  <si>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</si>
  <si>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</si>
  <si>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</si>
  <si>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</si>
  <si>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</si>
  <si>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</si>
  <si>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</si>
  <si>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</si>
  <si>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</si>
  <si>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</si>
  <si>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</si>
  <si>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</si>
  <si>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</si>
  <si>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</si>
  <si>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</si>
  <si>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</si>
  <si>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</si>
  <si>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</si>
  <si>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</si>
  <si>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</si>
  <si>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</si>
  <si>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</si>
  <si>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</si>
  <si>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</si>
  <si>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</si>
  <si>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</si>
  <si>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</si>
  <si>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</si>
  <si>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</si>
  <si>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</si>
  <si>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</si>
  <si>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</si>
  <si>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</si>
  <si>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</si>
  <si>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</si>
  <si>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</si>
  <si>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</si>
  <si>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</si>
  <si>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</si>
  <si>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</si>
  <si>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</si>
  <si>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</si>
  <si>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</si>
  <si>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</si>
  <si>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</si>
  <si>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</si>
  <si>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</si>
  <si>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</si>
  <si>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</si>
  <si>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</si>
  <si>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</si>
  <si>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</si>
  <si>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</si>
  <si>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</si>
  <si>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</si>
  <si>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</si>
  <si>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</si>
  <si>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</si>
  <si>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</si>
  <si>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</si>
  <si>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</si>
  <si>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</si>
  <si>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</si>
  <si>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</si>
  <si>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</si>
  <si>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</si>
  <si>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</si>
  <si>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</si>
  <si>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</si>
  <si>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</si>
  <si>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</si>
  <si>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</si>
  <si>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</si>
  <si>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</si>
  <si>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</si>
  <si>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</si>
  <si>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</si>
  <si>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</si>
  <si>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</si>
  <si>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</si>
  <si>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</si>
  <si>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</si>
  <si>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</si>
  <si>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</si>
  <si>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</si>
  <si>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</si>
  <si>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</si>
  <si>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</si>
  <si>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</si>
  <si>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</si>
  <si>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</si>
  <si>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</si>
  <si>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</si>
  <si>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</si>
  <si>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</si>
  <si>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</si>
  <si>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</si>
  <si>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</si>
  <si>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</si>
  <si>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</si>
  <si>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</si>
  <si>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</si>
  <si>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</si>
  <si>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</si>
  <si>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</si>
  <si>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</si>
  <si>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</si>
  <si>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</si>
  <si>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</si>
  <si>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</si>
  <si>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</si>
  <si>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</si>
  <si>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</si>
  <si>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</si>
  <si>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</si>
  <si>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</si>
  <si>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</si>
  <si>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</si>
  <si>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</si>
  <si>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</si>
  <si>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</si>
  <si>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</si>
  <si>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</si>
  <si>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</si>
  <si>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</si>
  <si>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</si>
  <si>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</si>
  <si>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</si>
  <si>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</si>
  <si>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</si>
  <si>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</si>
  <si>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</si>
  <si>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</si>
  <si>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</si>
  <si>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</si>
  <si>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</si>
  <si>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</si>
  <si>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</si>
  <si>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</si>
  <si>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</si>
  <si>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</si>
  <si>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</si>
  <si>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</si>
  <si>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</si>
  <si>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</si>
  <si>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</si>
  <si>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</si>
  <si>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</si>
  <si>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</si>
  <si>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</si>
  <si>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</si>
  <si>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</si>
  <si>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</si>
  <si>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</si>
  <si>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</si>
  <si>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</si>
  <si>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</si>
  <si>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</si>
  <si>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</si>
  <si>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</si>
  <si>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</si>
  <si>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</si>
  <si>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</si>
  <si>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</si>
  <si>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</si>
  <si>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</si>
  <si>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</si>
  <si>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</si>
  <si>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</si>
  <si>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</si>
  <si>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</si>
  <si>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</si>
  <si>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</si>
  <si>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</si>
  <si>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</si>
  <si>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</si>
  <si>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</si>
  <si>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</si>
  <si>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</si>
  <si>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</si>
  <si>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</si>
  <si>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</si>
  <si>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</si>
  <si>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</si>
  <si>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</si>
  <si>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</si>
  <si>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</si>
  <si>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</si>
  <si>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</si>
  <si>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</si>
  <si>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</si>
  <si>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</si>
  <si>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</si>
  <si>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</si>
  <si>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</si>
  <si>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</si>
  <si>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</si>
  <si>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</si>
  <si>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</si>
  <si>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</si>
  <si>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</si>
  <si>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</si>
  <si>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</si>
  <si>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</si>
  <si>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</si>
  <si>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</si>
  <si>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</si>
  <si>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</si>
  <si>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</si>
  <si>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</si>
  <si>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</si>
  <si>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</si>
  <si>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</si>
  <si>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</si>
  <si>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</si>
  <si>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</si>
  <si>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</si>
  <si>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</si>
  <si>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</si>
  <si>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</si>
  <si>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</si>
  <si>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</si>
  <si>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</si>
  <si>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</si>
  <si>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</si>
  <si>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</si>
  <si>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</si>
  <si>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</si>
  <si>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</si>
  <si>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</si>
  <si>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</si>
  <si>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</si>
  <si>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</si>
  <si>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</si>
  <si>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</si>
  <si>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</si>
  <si>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</si>
  <si>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</si>
  <si>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</si>
  <si>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</si>
  <si>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</si>
  <si>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</si>
  <si>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</si>
  <si>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</si>
  <si>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</si>
  <si>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</si>
  <si>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</si>
  <si>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</si>
  <si>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</si>
  <si>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</si>
  <si>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</si>
  <si>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</si>
  <si>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</si>
  <si>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</si>
  <si>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</si>
  <si>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</si>
  <si>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</si>
  <si>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</si>
  <si>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</si>
  <si>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</si>
  <si>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</si>
  <si>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</si>
  <si>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</si>
  <si>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</si>
  <si>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</si>
  <si>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</si>
  <si>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</si>
  <si>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</si>
  <si>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</si>
  <si>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</si>
  <si>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mare</t>
  </si>
  <si>
    <t>mari</t>
  </si>
  <si>
    <t>mri</t>
  </si>
  <si>
    <t>mre</t>
  </si>
  <si>
    <t>mere</t>
  </si>
  <si>
    <t>maaar</t>
  </si>
  <si>
    <t>mar</t>
  </si>
  <si>
    <t>maar</t>
  </si>
  <si>
    <t>maf</t>
  </si>
  <si>
    <t>moaf</t>
  </si>
  <si>
    <t>maff</t>
  </si>
  <si>
    <t>maaf</t>
  </si>
  <si>
    <t>maafi</t>
  </si>
  <si>
    <t>moafi</t>
  </si>
  <si>
    <t>maffi</t>
  </si>
  <si>
    <t>mafee</t>
  </si>
  <si>
    <t>Maah</t>
  </si>
  <si>
    <t>mah</t>
  </si>
  <si>
    <t>maajry</t>
  </si>
  <si>
    <t>moajry</t>
  </si>
  <si>
    <t>majry</t>
  </si>
  <si>
    <t>maal</t>
  </si>
  <si>
    <t>mal</t>
  </si>
  <si>
    <t>maalik</t>
  </si>
  <si>
    <t>malik</t>
  </si>
  <si>
    <t>mlik</t>
  </si>
  <si>
    <t>malk</t>
  </si>
  <si>
    <t>maliq</t>
  </si>
  <si>
    <t>maamly</t>
  </si>
  <si>
    <t>moamly</t>
  </si>
  <si>
    <t>mamly</t>
  </si>
  <si>
    <t>Mamlay</t>
  </si>
  <si>
    <t>mamle</t>
  </si>
  <si>
    <t>mamla</t>
  </si>
  <si>
    <t>moamla</t>
  </si>
  <si>
    <t>momla</t>
  </si>
  <si>
    <t>malamal</t>
  </si>
  <si>
    <t>maangte</t>
  </si>
  <si>
    <t>mangti</t>
  </si>
  <si>
    <t>mngti</t>
  </si>
  <si>
    <t>mngte</t>
  </si>
  <si>
    <t>maanay</t>
  </si>
  <si>
    <t>maany</t>
  </si>
  <si>
    <t>many</t>
  </si>
  <si>
    <t>maron</t>
  </si>
  <si>
    <t>maaron</t>
  </si>
  <si>
    <t>marun</t>
  </si>
  <si>
    <t>maarun</t>
  </si>
  <si>
    <t>maarti</t>
  </si>
  <si>
    <t>marti</t>
  </si>
  <si>
    <t>maarte</t>
  </si>
  <si>
    <t>maaza</t>
  </si>
  <si>
    <t>maza</t>
  </si>
  <si>
    <t>mazza</t>
  </si>
  <si>
    <t>Maaaon</t>
  </si>
  <si>
    <t>maon</t>
  </si>
  <si>
    <t>maaoun</t>
  </si>
  <si>
    <t>maaon</t>
  </si>
  <si>
    <t>Maaray</t>
  </si>
  <si>
    <t>maarai</t>
  </si>
  <si>
    <t>maazi</t>
  </si>
  <si>
    <t>mazi</t>
  </si>
  <si>
    <t>mazii</t>
  </si>
  <si>
    <t>maasoom</t>
  </si>
  <si>
    <t>masom</t>
  </si>
  <si>
    <t>masoom</t>
  </si>
  <si>
    <t>masum</t>
  </si>
  <si>
    <t>Mabood</t>
  </si>
  <si>
    <t>mabod</t>
  </si>
  <si>
    <t>maibood</t>
  </si>
  <si>
    <t>mabein</t>
  </si>
  <si>
    <t>mabeen</t>
  </si>
  <si>
    <t>mabain</t>
  </si>
  <si>
    <t>machal</t>
  </si>
  <si>
    <t>mchal</t>
  </si>
  <si>
    <t>muchal</t>
  </si>
  <si>
    <t>machana</t>
  </si>
  <si>
    <t>machna</t>
  </si>
  <si>
    <t>machane</t>
  </si>
  <si>
    <t>machany</t>
  </si>
  <si>
    <t>machata</t>
  </si>
  <si>
    <t>machli</t>
  </si>
  <si>
    <t>machle</t>
  </si>
  <si>
    <t>ma6li</t>
  </si>
  <si>
    <t>machliyo</t>
  </si>
  <si>
    <t>machlyn</t>
  </si>
  <si>
    <t>machlyun</t>
  </si>
  <si>
    <t>madaad</t>
  </si>
  <si>
    <t>madad</t>
  </si>
  <si>
    <t>madakhlat</t>
  </si>
  <si>
    <t>mudakhlit</t>
  </si>
  <si>
    <t>Madaris</t>
  </si>
  <si>
    <t>madars</t>
  </si>
  <si>
    <t>madarsey</t>
  </si>
  <si>
    <t>Madras</t>
  </si>
  <si>
    <t>Madrase</t>
  </si>
  <si>
    <t>madni</t>
  </si>
  <si>
    <t>madani</t>
  </si>
  <si>
    <t>madane</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</si>
  <si>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</si>
  <si>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</si>
  <si>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</si>
  <si>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</si>
  <si>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</si>
  <si>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</si>
  <si>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</si>
  <si>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</si>
  <si>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</si>
  <si>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</si>
  <si>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</si>
  <si>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</si>
  <si>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</si>
  <si>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</si>
  <si>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</si>
  <si>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</si>
  <si>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</si>
  <si>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</si>
  <si>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</si>
  <si>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</si>
  <si>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</si>
  <si>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</si>
  <si>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</si>
  <si>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</si>
  <si>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</si>
  <si>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</si>
  <si>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</si>
  <si>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</si>
  <si>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</si>
  <si>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</si>
  <si>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</si>
  <si>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</si>
  <si>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</si>
  <si>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</si>
  <si>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</si>
  <si>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</si>
  <si>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</si>
  <si>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</si>
  <si>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</si>
  <si>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Mahboob</t>
  </si>
  <si>
    <t>mehboob</t>
  </si>
  <si>
    <t>mhboob</t>
  </si>
  <si>
    <t>mahbob</t>
  </si>
  <si>
    <t>muhbob</t>
  </si>
  <si>
    <t>Mahbooba</t>
  </si>
  <si>
    <t>muhbooba</t>
  </si>
  <si>
    <t>mhbooba</t>
  </si>
  <si>
    <t>mahboba</t>
  </si>
  <si>
    <t>Mahdood</t>
  </si>
  <si>
    <t>mahdod</t>
  </si>
  <si>
    <t>mahdud</t>
  </si>
  <si>
    <t>mhdood</t>
  </si>
  <si>
    <t>mahajireen</t>
  </si>
  <si>
    <t>mahajreen</t>
  </si>
  <si>
    <t>Mahajren</t>
  </si>
  <si>
    <t>mahnat</t>
  </si>
  <si>
    <t>mahir</t>
  </si>
  <si>
    <t>mahjier</t>
  </si>
  <si>
    <t>mahajre</t>
  </si>
  <si>
    <t>muhajir</t>
  </si>
  <si>
    <t>mahajir</t>
  </si>
  <si>
    <t>muhaajir</t>
  </si>
  <si>
    <t>mahool</t>
  </si>
  <si>
    <t>mahoul</t>
  </si>
  <si>
    <t>mahol</t>
  </si>
  <si>
    <t>mahaul</t>
  </si>
  <si>
    <t>mahrat</t>
  </si>
  <si>
    <t>maharat</t>
  </si>
  <si>
    <t>maharet</t>
  </si>
  <si>
    <t>mahrbane</t>
  </si>
  <si>
    <t>mhrbni</t>
  </si>
  <si>
    <t>mehrbani</t>
  </si>
  <si>
    <t>mhrbi</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</si>
  <si>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</si>
  <si>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</si>
  <si>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</si>
  <si>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</si>
  <si>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</si>
  <si>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</si>
  <si>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</si>
  <si>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</si>
  <si>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</si>
  <si>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</si>
  <si>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</si>
  <si>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</si>
  <si>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</si>
  <si>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</si>
  <si>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</si>
  <si>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</si>
  <si>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</si>
  <si>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</si>
  <si>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</si>
  <si>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</si>
  <si>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</si>
  <si>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</si>
  <si>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majboran</t>
  </si>
  <si>
    <t>majburan</t>
  </si>
  <si>
    <t>majboorya</t>
  </si>
  <si>
    <t>majboryan</t>
  </si>
  <si>
    <t>majbor</t>
  </si>
  <si>
    <t>majboor</t>
  </si>
  <si>
    <t>majbour</t>
  </si>
  <si>
    <t>majbur</t>
  </si>
  <si>
    <t>majhe</t>
  </si>
  <si>
    <t>mujhy</t>
  </si>
  <si>
    <t>mjhy</t>
  </si>
  <si>
    <t>mujy</t>
  </si>
  <si>
    <t>majilis</t>
  </si>
  <si>
    <t>Majlis</t>
  </si>
  <si>
    <t>majalis</t>
  </si>
  <si>
    <t>majmey</t>
  </si>
  <si>
    <t>majmoe</t>
  </si>
  <si>
    <t>majmooy</t>
  </si>
  <si>
    <t>maizbano</t>
  </si>
  <si>
    <t>mazbano</t>
  </si>
  <si>
    <t>mezbano</t>
  </si>
  <si>
    <t>maizban</t>
  </si>
  <si>
    <t>maizbaan</t>
  </si>
  <si>
    <t>mezban</t>
  </si>
  <si>
    <t>mazban</t>
  </si>
  <si>
    <t>majmoii</t>
  </si>
  <si>
    <t>majmoi</t>
  </si>
  <si>
    <t>majmooe</t>
  </si>
  <si>
    <t>majmuye</t>
  </si>
  <si>
    <t>majmoey</t>
  </si>
  <si>
    <t>Majmooey</t>
  </si>
  <si>
    <t>majmouy</t>
  </si>
  <si>
    <t>majmooa</t>
  </si>
  <si>
    <t>majmua</t>
  </si>
  <si>
    <t>mujmuaa</t>
  </si>
  <si>
    <t>majmoo</t>
  </si>
  <si>
    <t>majmou</t>
  </si>
  <si>
    <t>majmoun</t>
  </si>
  <si>
    <t>Majnun</t>
  </si>
  <si>
    <t>majno</t>
  </si>
  <si>
    <t>majnu</t>
  </si>
  <si>
    <t>magaar</t>
  </si>
  <si>
    <t>magar</t>
  </si>
  <si>
    <t>mager</t>
  </si>
  <si>
    <t>magr</t>
  </si>
  <si>
    <t>mugr</t>
  </si>
  <si>
    <t>Maghfirat</t>
  </si>
  <si>
    <t>mugfrat</t>
  </si>
  <si>
    <t>mgfrat</t>
  </si>
  <si>
    <t>maghrabi</t>
  </si>
  <si>
    <t>Maghribi</t>
  </si>
  <si>
    <t>magrabi</t>
  </si>
  <si>
    <t>Maghrib</t>
  </si>
  <si>
    <t>magreb</t>
  </si>
  <si>
    <t>magrib</t>
  </si>
  <si>
    <t>makam</t>
  </si>
  <si>
    <t>maqam</t>
  </si>
  <si>
    <t>maqaam</t>
  </si>
  <si>
    <t>makan</t>
  </si>
  <si>
    <t>Makaan</t>
  </si>
  <si>
    <t>makkhan</t>
  </si>
  <si>
    <t>maqan</t>
  </si>
  <si>
    <t>makanat</t>
  </si>
  <si>
    <t>makkanat</t>
  </si>
  <si>
    <t>makaanat</t>
  </si>
  <si>
    <t>makanon</t>
  </si>
  <si>
    <t>makano</t>
  </si>
  <si>
    <t>makaano</t>
  </si>
  <si>
    <t>Malkan</t>
  </si>
  <si>
    <t>malikan</t>
  </si>
  <si>
    <t>maliqan</t>
  </si>
  <si>
    <t>Makhlooq</t>
  </si>
  <si>
    <t>makhlooque</t>
  </si>
  <si>
    <t>makhlook</t>
  </si>
  <si>
    <t>magvany</t>
  </si>
  <si>
    <t>magwany</t>
  </si>
  <si>
    <t>magwny</t>
  </si>
  <si>
    <t>mangwany</t>
  </si>
  <si>
    <t>mahana</t>
  </si>
  <si>
    <t>mhana</t>
  </si>
  <si>
    <t>mauzoo</t>
  </si>
  <si>
    <t>mozo</t>
  </si>
  <si>
    <t>mauzu</t>
  </si>
  <si>
    <t>makhyan</t>
  </si>
  <si>
    <t>makhyaa</t>
  </si>
  <si>
    <t>makhyaan</t>
  </si>
  <si>
    <t>malom</t>
  </si>
  <si>
    <t>maloom</t>
  </si>
  <si>
    <t>maloomaat</t>
  </si>
  <si>
    <t>maloomat</t>
  </si>
  <si>
    <t>malumat</t>
  </si>
  <si>
    <t>malkiyat</t>
  </si>
  <si>
    <t>milkayat</t>
  </si>
  <si>
    <t>milqayat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</si>
  <si>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</si>
  <si>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</si>
  <si>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</si>
  <si>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</si>
  <si>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</si>
  <si>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</si>
  <si>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</si>
  <si>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</si>
  <si>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</si>
  <si>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</si>
  <si>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</si>
  <si>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</si>
  <si>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</si>
  <si>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</si>
  <si>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</si>
  <si>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</si>
  <si>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</si>
  <si>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</si>
  <si>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</si>
  <si>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</si>
  <si>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</si>
  <si>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</si>
  <si>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</si>
  <si>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</si>
  <si>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</si>
  <si>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</si>
  <si>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</si>
  <si>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</si>
  <si>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</si>
  <si>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</si>
  <si>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makhsos</t>
  </si>
  <si>
    <t>makhsoos</t>
  </si>
  <si>
    <t>mekhsoos</t>
  </si>
  <si>
    <t>mekhsos</t>
  </si>
  <si>
    <t>maeshiyat</t>
  </si>
  <si>
    <t>maeshut</t>
  </si>
  <si>
    <t>maeshyat</t>
  </si>
  <si>
    <t>Mamool</t>
  </si>
  <si>
    <t>Mamol</t>
  </si>
  <si>
    <t>malang</t>
  </si>
  <si>
    <t>malng</t>
  </si>
  <si>
    <t>malboos</t>
  </si>
  <si>
    <t>malbos</t>
  </si>
  <si>
    <t>malbus</t>
  </si>
  <si>
    <t>malboss</t>
  </si>
  <si>
    <t>mangty</t>
  </si>
  <si>
    <t>mangtey</t>
  </si>
  <si>
    <t>mangtay</t>
  </si>
  <si>
    <t>mangwaayi</t>
  </si>
  <si>
    <t>mangwaeen</t>
  </si>
  <si>
    <t>mangwaein.</t>
  </si>
  <si>
    <t>mangwai</t>
  </si>
  <si>
    <t>mangwaye</t>
  </si>
  <si>
    <t>mangwaliya</t>
  </si>
  <si>
    <t>mangwaya</t>
  </si>
  <si>
    <t>mangawaya</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</si>
  <si>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</si>
  <si>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</si>
  <si>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</si>
  <si>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</si>
  <si>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</si>
  <si>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</si>
  <si>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</si>
  <si>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</si>
  <si>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</si>
  <si>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</si>
  <si>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</si>
  <si>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</si>
  <si>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</si>
  <si>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</si>
  <si>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</si>
  <si>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</si>
  <si>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</si>
  <si>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</si>
  <si>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</si>
  <si>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</si>
  <si>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</si>
  <si>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</si>
  <si>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</si>
  <si>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</si>
  <si>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</si>
  <si>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</si>
  <si>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</si>
  <si>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</si>
  <si>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</si>
  <si>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</si>
  <si>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</si>
  <si>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</si>
  <si>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</si>
  <si>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</si>
  <si>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</si>
  <si>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</si>
  <si>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</si>
  <si>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</si>
  <si>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</si>
  <si>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</si>
  <si>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</si>
  <si>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</si>
  <si>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</si>
  <si>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</si>
  <si>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</si>
  <si>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</si>
  <si>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</si>
  <si>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</si>
  <si>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</si>
  <si>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</si>
  <si>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</si>
  <si>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</si>
  <si>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</si>
  <si>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</si>
  <si>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</si>
  <si>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</si>
  <si>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</si>
  <si>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</si>
  <si>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</si>
  <si>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</si>
  <si>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</si>
  <si>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</si>
  <si>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</si>
  <si>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</si>
  <si>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</si>
  <si>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</si>
  <si>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</si>
  <si>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</si>
  <si>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</si>
  <si>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</si>
  <si>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</si>
  <si>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</si>
  <si>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</si>
  <si>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maqbol</t>
  </si>
  <si>
    <t>maqbool</t>
  </si>
  <si>
    <t>maqboul</t>
  </si>
  <si>
    <t>maqol</t>
  </si>
  <si>
    <t>maqboliyat</t>
  </si>
  <si>
    <t>maqbolyat</t>
  </si>
  <si>
    <t>maqbooliyat</t>
  </si>
  <si>
    <t>maqbulyat</t>
  </si>
  <si>
    <t>Maqbooza</t>
  </si>
  <si>
    <t>maqtol</t>
  </si>
  <si>
    <t>maktool</t>
  </si>
  <si>
    <t>maqtool</t>
  </si>
  <si>
    <t>mera</t>
  </si>
  <si>
    <t>mara</t>
  </si>
  <si>
    <t>mra</t>
  </si>
  <si>
    <t>marahil</t>
  </si>
  <si>
    <t>marahel</t>
  </si>
  <si>
    <t>marakaz</t>
  </si>
  <si>
    <t>marakez</t>
  </si>
  <si>
    <t>marakz</t>
  </si>
  <si>
    <t>mard</t>
  </si>
  <si>
    <t>murd</t>
  </si>
  <si>
    <t>mariz</t>
  </si>
  <si>
    <t>marzz</t>
  </si>
  <si>
    <t>mareezon</t>
  </si>
  <si>
    <t>mareezun</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</si>
  <si>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</si>
  <si>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</si>
  <si>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</si>
  <si>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</si>
  <si>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</si>
  <si>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</si>
  <si>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</si>
  <si>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</si>
  <si>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</si>
  <si>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</si>
  <si>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</si>
  <si>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</si>
  <si>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</si>
  <si>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</si>
  <si>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</si>
  <si>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</si>
  <si>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</si>
  <si>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</si>
  <si>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</si>
  <si>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</si>
  <si>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</si>
  <si>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</si>
  <si>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</si>
  <si>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</si>
  <si>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</si>
  <si>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</si>
  <si>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</si>
  <si>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</si>
  <si>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</si>
  <si>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</si>
  <si>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</si>
  <si>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</si>
  <si>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</si>
  <si>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</si>
  <si>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</si>
  <si>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</si>
  <si>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</si>
  <si>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</si>
  <si>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</si>
  <si>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</si>
  <si>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</si>
  <si>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</si>
  <si>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</si>
  <si>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</si>
  <si>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</si>
  <si>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</si>
  <si>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</si>
  <si>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</si>
  <si>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</si>
  <si>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</si>
  <si>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</si>
  <si>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</si>
  <si>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</si>
  <si>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</si>
  <si>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</si>
  <si>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</si>
  <si>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</si>
  <si>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</si>
  <si>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</si>
  <si>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</si>
  <si>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</si>
  <si>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</si>
  <si>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</si>
  <si>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</si>
  <si>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</si>
  <si>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</si>
  <si>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</si>
  <si>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</si>
  <si>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</si>
  <si>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</si>
  <si>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</si>
  <si>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</si>
  <si>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</si>
  <si>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</si>
  <si>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</si>
  <si>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</si>
  <si>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</si>
  <si>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</si>
  <si>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</si>
  <si>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</si>
  <si>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</si>
  <si>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</si>
  <si>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</si>
  <si>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</si>
  <si>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</si>
  <si>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</si>
  <si>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</si>
  <si>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</si>
  <si>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</si>
  <si>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</si>
  <si>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</si>
  <si>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</si>
  <si>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</si>
  <si>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</si>
  <si>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</si>
  <si>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</si>
  <si>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</si>
  <si>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</si>
  <si>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</si>
  <si>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</si>
  <si>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</si>
  <si>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</si>
  <si>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</si>
  <si>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</si>
  <si>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</si>
  <si>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</si>
  <si>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</si>
  <si>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</si>
  <si>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</si>
  <si>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</si>
  <si>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</si>
  <si>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</si>
  <si>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Mastani</t>
  </si>
  <si>
    <t>mastanni</t>
  </si>
  <si>
    <t>Mastarad</t>
  </si>
  <si>
    <t>mustarad</t>
  </si>
  <si>
    <t>mustarrad</t>
  </si>
  <si>
    <t>Masti</t>
  </si>
  <si>
    <t>mastti</t>
  </si>
  <si>
    <t>matam</t>
  </si>
  <si>
    <t>matum</t>
  </si>
  <si>
    <t>mutinaza</t>
  </si>
  <si>
    <t>matanaza</t>
  </si>
  <si>
    <t>matanazah</t>
  </si>
  <si>
    <t>metha</t>
  </si>
  <si>
    <t>meetha</t>
  </si>
  <si>
    <t>methaa</t>
  </si>
  <si>
    <t>Matlab</t>
  </si>
  <si>
    <t>mathlab</t>
  </si>
  <si>
    <t>matlb</t>
  </si>
  <si>
    <t>matlub</t>
  </si>
  <si>
    <t>matleb</t>
  </si>
  <si>
    <t>Maazrat</t>
  </si>
  <si>
    <t>mazarat</t>
  </si>
  <si>
    <t>mazar</t>
  </si>
  <si>
    <t>mazaar</t>
  </si>
  <si>
    <t>naffrma</t>
  </si>
  <si>
    <t>nafurma</t>
  </si>
  <si>
    <t>nafarma</t>
  </si>
  <si>
    <t>nafrma</t>
  </si>
  <si>
    <t>n</t>
  </si>
  <si>
    <t>na</t>
  </si>
  <si>
    <t>Naa</t>
  </si>
  <si>
    <t>naaam</t>
  </si>
  <si>
    <t>naam</t>
  </si>
  <si>
    <t>nam</t>
  </si>
  <si>
    <t>nm</t>
  </si>
  <si>
    <t>naach</t>
  </si>
  <si>
    <t>nach</t>
  </si>
  <si>
    <t>naachne</t>
  </si>
  <si>
    <t>nachnay</t>
  </si>
  <si>
    <t>nachny</t>
  </si>
  <si>
    <t>nachne</t>
  </si>
  <si>
    <t>nachney</t>
  </si>
  <si>
    <t>naacho</t>
  </si>
  <si>
    <t>nacho</t>
  </si>
  <si>
    <t>nahi</t>
  </si>
  <si>
    <t>nae</t>
  </si>
  <si>
    <t>nahe</t>
  </si>
  <si>
    <t>nhi</t>
  </si>
  <si>
    <t>nai</t>
  </si>
  <si>
    <t>Naak</t>
  </si>
  <si>
    <t>nak</t>
  </si>
  <si>
    <t>naama</t>
  </si>
  <si>
    <t>nama</t>
  </si>
  <si>
    <t>namaa</t>
  </si>
  <si>
    <t>naami</t>
  </si>
  <si>
    <t>nami</t>
  </si>
  <si>
    <t>naamon</t>
  </si>
  <si>
    <t>manoun</t>
  </si>
  <si>
    <t>naamoun</t>
  </si>
  <si>
    <t>naamwar</t>
  </si>
  <si>
    <t>namwar</t>
  </si>
  <si>
    <t>namwer</t>
  </si>
  <si>
    <t>naamwr</t>
  </si>
  <si>
    <t>naamzad</t>
  </si>
  <si>
    <t>naamzd</t>
  </si>
  <si>
    <t>namzad</t>
  </si>
  <si>
    <t>namzed</t>
  </si>
  <si>
    <t>naamzadgi</t>
  </si>
  <si>
    <t>namzadigi</t>
  </si>
  <si>
    <t>Namzadgi</t>
  </si>
  <si>
    <t>naamzadigi</t>
  </si>
  <si>
    <t>namzdgi</t>
  </si>
  <si>
    <t>naan</t>
  </si>
  <si>
    <t>nan</t>
  </si>
  <si>
    <t>naara</t>
  </si>
  <si>
    <t>nara</t>
  </si>
  <si>
    <t>Naat</t>
  </si>
  <si>
    <t>nat</t>
  </si>
  <si>
    <t>nabena</t>
  </si>
  <si>
    <t>naabena</t>
  </si>
  <si>
    <t>nabeena</t>
  </si>
  <si>
    <t>nabina</t>
  </si>
  <si>
    <t>Nabi</t>
  </si>
  <si>
    <t>nbi</t>
  </si>
  <si>
    <t>Nabod</t>
  </si>
  <si>
    <t>naabud</t>
  </si>
  <si>
    <t>naabod</t>
  </si>
  <si>
    <t>Nabvi</t>
  </si>
  <si>
    <t>Nabwi</t>
  </si>
  <si>
    <t>nbwi</t>
  </si>
  <si>
    <t>nachaain</t>
  </si>
  <si>
    <t>nachai</t>
  </si>
  <si>
    <t>nachay</t>
  </si>
  <si>
    <t>Nachanay</t>
  </si>
  <si>
    <t>nachany</t>
  </si>
  <si>
    <t>nachanai</t>
  </si>
  <si>
    <t>nachata</t>
  </si>
  <si>
    <t>nachita</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</si>
  <si>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</si>
  <si>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</si>
  <si>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</si>
  <si>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</si>
  <si>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</si>
  <si>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</si>
  <si>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</si>
  <si>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</si>
  <si>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</si>
  <si>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</si>
  <si>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</si>
  <si>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</si>
  <si>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</si>
  <si>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</si>
  <si>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</si>
  <si>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</si>
  <si>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</si>
  <si>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</si>
  <si>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</si>
  <si>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</si>
  <si>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</si>
  <si>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</si>
  <si>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</si>
  <si>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</si>
  <si>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</si>
  <si>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</si>
  <si>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</si>
  <si>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</si>
  <si>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</si>
  <si>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</si>
  <si>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</si>
  <si>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</si>
  <si>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</si>
  <si>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</si>
  <si>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</si>
  <si>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nafsiat</t>
  </si>
  <si>
    <t>nafsiyat</t>
  </si>
  <si>
    <t>ngah</t>
  </si>
  <si>
    <t>nigah</t>
  </si>
  <si>
    <t>Naghma</t>
  </si>
  <si>
    <t>nagma</t>
  </si>
  <si>
    <t>nagima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</si>
  <si>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</si>
  <si>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</si>
  <si>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</si>
  <si>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</si>
  <si>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</si>
  <si>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</si>
  <si>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</si>
  <si>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</si>
  <si>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</si>
  <si>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</si>
  <si>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</si>
  <si>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</si>
  <si>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</si>
  <si>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</si>
  <si>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</si>
  <si>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</si>
  <si>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</si>
  <si>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</si>
  <si>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</si>
  <si>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</si>
  <si>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</si>
  <si>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</si>
  <si>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</si>
  <si>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</si>
  <si>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</si>
  <si>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</si>
  <si>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</si>
  <si>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</si>
  <si>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</si>
  <si>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</si>
  <si>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</si>
  <si>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</si>
  <si>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</si>
  <si>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</si>
  <si>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</si>
  <si>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</si>
  <si>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</si>
  <si>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</si>
  <si>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</si>
  <si>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</si>
  <si>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</si>
  <si>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</si>
  <si>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</si>
  <si>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</si>
  <si>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</si>
  <si>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</si>
  <si>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</si>
  <si>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</si>
  <si>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</si>
  <si>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</si>
  <si>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</si>
  <si>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</si>
  <si>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</si>
  <si>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</si>
  <si>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nizam</t>
  </si>
  <si>
    <t>naizam</t>
  </si>
  <si>
    <t>nizaam</t>
  </si>
  <si>
    <t>nezam</t>
  </si>
  <si>
    <t>nazam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</si>
  <si>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</si>
  <si>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</si>
  <si>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</si>
  <si>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</si>
  <si>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</si>
  <si>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</si>
  <si>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</si>
  <si>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</si>
  <si>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</si>
  <si>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</si>
  <si>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</si>
  <si>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</si>
  <si>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</si>
  <si>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</si>
  <si>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</si>
  <si>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</si>
  <si>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</si>
  <si>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</si>
  <si>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</si>
  <si>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</si>
  <si>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</si>
  <si>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</si>
  <si>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</si>
  <si>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</si>
  <si>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</si>
  <si>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</si>
  <si>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</si>
  <si>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</si>
  <si>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</si>
  <si>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</si>
  <si>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</si>
  <si>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</si>
  <si>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</si>
  <si>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</si>
  <si>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</si>
  <si>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</si>
  <si>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</si>
  <si>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</si>
  <si>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</si>
  <si>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</si>
  <si>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</si>
  <si>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</si>
  <si>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</si>
  <si>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</si>
  <si>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</si>
  <si>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</si>
  <si>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</si>
  <si>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</si>
  <si>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</si>
  <si>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</si>
  <si>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</si>
  <si>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</si>
  <si>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</si>
  <si>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</si>
  <si>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</si>
  <si>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</si>
  <si>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</si>
  <si>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</si>
  <si>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</si>
  <si>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</si>
  <si>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</si>
  <si>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</si>
  <si>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</si>
  <si>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</si>
  <si>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</si>
  <si>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</si>
  <si>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</si>
  <si>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</si>
  <si>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</si>
  <si>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</si>
  <si>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</si>
  <si>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</si>
  <si>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</si>
  <si>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</si>
  <si>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</si>
  <si>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</si>
  <si>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</si>
  <si>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</si>
  <si>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</si>
  <si>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</si>
  <si>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</si>
  <si>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</si>
  <si>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</si>
  <si>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</si>
  <si>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</si>
  <si>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</si>
  <si>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</si>
  <si>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</si>
  <si>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</si>
  <si>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</si>
  <si>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</si>
  <si>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</si>
  <si>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</si>
  <si>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</si>
  <si>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</si>
  <si>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</si>
  <si>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</si>
  <si>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</si>
  <si>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</si>
  <si>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</si>
  <si>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</si>
  <si>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</si>
  <si>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</si>
  <si>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</si>
  <si>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</si>
  <si>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</si>
  <si>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</si>
  <si>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</si>
  <si>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</si>
  <si>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</si>
  <si>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</si>
  <si>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</si>
  <si>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</si>
  <si>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</si>
  <si>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</si>
  <si>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</si>
  <si>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</si>
  <si>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narazgi</t>
  </si>
  <si>
    <t>nrzgi</t>
  </si>
  <si>
    <t>narzgi</t>
  </si>
  <si>
    <t>Narial</t>
  </si>
  <si>
    <t>narail</t>
  </si>
  <si>
    <t>nareel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</si>
  <si>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</si>
  <si>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</si>
  <si>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</si>
  <si>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</si>
  <si>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</si>
  <si>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</si>
  <si>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</si>
  <si>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</si>
  <si>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</si>
  <si>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</si>
  <si>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</si>
  <si>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</si>
  <si>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</si>
  <si>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</si>
  <si>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</si>
  <si>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</si>
  <si>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</si>
  <si>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</si>
  <si>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</si>
  <si>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</si>
  <si>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</si>
  <si>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</si>
  <si>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</si>
  <si>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</si>
  <si>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</si>
  <si>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</si>
  <si>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</si>
  <si>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</si>
  <si>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</si>
  <si>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</si>
  <si>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</si>
  <si>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</si>
  <si>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</si>
  <si>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</si>
  <si>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</si>
  <si>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</si>
  <si>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</si>
  <si>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</si>
  <si>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</si>
  <si>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</si>
  <si>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</si>
  <si>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</si>
  <si>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</si>
  <si>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</si>
  <si>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</si>
  <si>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</si>
  <si>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nashity</t>
  </si>
  <si>
    <t>nushity</t>
  </si>
  <si>
    <t>nashriyat</t>
  </si>
  <si>
    <t>nushriyat</t>
  </si>
  <si>
    <t>nashta</t>
  </si>
  <si>
    <t>nashtay</t>
  </si>
  <si>
    <t>nashty</t>
  </si>
  <si>
    <t>naslain</t>
  </si>
  <si>
    <t>naslein</t>
  </si>
  <si>
    <t>nuslain</t>
  </si>
  <si>
    <t>naslo</t>
  </si>
  <si>
    <t>naslon</t>
  </si>
  <si>
    <t>nasloon</t>
  </si>
  <si>
    <t>nuslon</t>
  </si>
  <si>
    <t>nata</t>
  </si>
  <si>
    <t>Natha</t>
  </si>
  <si>
    <t>nataij</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</si>
  <si>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</si>
  <si>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</si>
  <si>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</si>
  <si>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</si>
  <si>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</si>
  <si>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</si>
  <si>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</si>
  <si>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</si>
  <si>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</si>
  <si>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</si>
  <si>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</si>
  <si>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</si>
  <si>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</si>
  <si>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</si>
  <si>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</si>
  <si>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</si>
  <si>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</si>
  <si>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</si>
  <si>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</si>
  <si>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</si>
  <si>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</si>
  <si>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</si>
  <si>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</si>
  <si>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</si>
  <si>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</si>
  <si>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</si>
  <si>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</si>
  <si>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</si>
  <si>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</si>
  <si>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</si>
  <si>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</si>
  <si>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</si>
  <si>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</si>
  <si>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</si>
  <si>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</si>
  <si>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</si>
  <si>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</si>
  <si>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</si>
  <si>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</si>
  <si>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</si>
  <si>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</si>
  <si>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</si>
  <si>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</si>
  <si>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</si>
  <si>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</si>
  <si>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</si>
  <si>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</si>
  <si>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</si>
  <si>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</si>
  <si>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</si>
  <si>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</si>
  <si>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</si>
  <si>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</si>
  <si>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</si>
  <si>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</si>
  <si>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</si>
  <si>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</si>
  <si>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</si>
  <si>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</si>
  <si>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</si>
  <si>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</si>
  <si>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</si>
  <si>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</si>
  <si>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</si>
  <si>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</si>
  <si>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</si>
  <si>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</si>
  <si>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</si>
  <si>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</si>
  <si>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</si>
  <si>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</si>
  <si>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</si>
  <si>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</si>
  <si>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</si>
  <si>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</si>
  <si>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</si>
  <si>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</si>
  <si>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</si>
  <si>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</si>
  <si>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</si>
  <si>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</si>
  <si>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</si>
  <si>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</si>
  <si>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</si>
  <si>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</si>
  <si>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</si>
  <si>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</si>
  <si>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</si>
  <si>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</si>
  <si>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</si>
  <si>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</si>
  <si>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</si>
  <si>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</si>
  <si>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</si>
  <si>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</si>
  <si>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</si>
  <si>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</si>
  <si>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</si>
  <si>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</si>
  <si>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</si>
  <si>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</si>
  <si>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</si>
  <si>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</si>
  <si>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</si>
  <si>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</si>
  <si>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</si>
  <si>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</si>
  <si>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</si>
  <si>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</si>
  <si>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</si>
  <si>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</si>
  <si>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</si>
  <si>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</si>
  <si>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</si>
  <si>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</si>
  <si>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</si>
  <si>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</si>
  <si>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</si>
  <si>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</si>
  <si>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</si>
  <si>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</si>
  <si>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</si>
  <si>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</si>
  <si>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</si>
  <si>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</si>
  <si>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</si>
  <si>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</si>
  <si>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</si>
  <si>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</si>
  <si>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</si>
  <si>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</si>
  <si>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</si>
  <si>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</si>
  <si>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</si>
  <si>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</si>
  <si>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</si>
  <si>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</si>
  <si>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</si>
  <si>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</si>
  <si>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</si>
  <si>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</si>
  <si>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</si>
  <si>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</si>
  <si>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</si>
  <si>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</si>
  <si>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</si>
  <si>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</si>
  <si>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</si>
  <si>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</si>
  <si>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</si>
  <si>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</si>
  <si>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</si>
  <si>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</si>
  <si>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</si>
  <si>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</si>
  <si>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</si>
  <si>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</si>
  <si>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</si>
  <si>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</si>
  <si>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</si>
  <si>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</si>
  <si>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</si>
  <si>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</si>
  <si>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</si>
  <si>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</si>
  <si>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</si>
  <si>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</si>
  <si>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</si>
  <si>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</si>
  <si>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</si>
  <si>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</si>
  <si>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</si>
  <si>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</si>
  <si>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</si>
  <si>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</si>
  <si>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</si>
  <si>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</si>
  <si>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</si>
  <si>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</si>
  <si>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</si>
  <si>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</si>
  <si>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</si>
  <si>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</si>
  <si>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</si>
  <si>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</si>
  <si>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</si>
  <si>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</si>
  <si>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</si>
  <si>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</si>
  <si>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</si>
  <si>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</si>
  <si>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</si>
  <si>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</si>
  <si>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</si>
  <si>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</si>
  <si>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</si>
  <si>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</si>
  <si>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</si>
  <si>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</si>
  <si>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</si>
  <si>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</si>
  <si>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</si>
  <si>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</si>
  <si>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</si>
  <si>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</si>
  <si>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</si>
  <si>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</si>
  <si>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</si>
  <si>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</si>
  <si>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</si>
  <si>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</si>
  <si>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</si>
  <si>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</si>
  <si>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</si>
  <si>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</si>
  <si>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</si>
  <si>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</si>
  <si>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</si>
  <si>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</si>
  <si>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</si>
  <si>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</si>
  <si>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</si>
  <si>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</si>
  <si>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</si>
  <si>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</si>
  <si>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</si>
  <si>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</si>
  <si>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</si>
  <si>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</si>
  <si>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</si>
  <si>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</si>
  <si>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</si>
  <si>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</si>
  <si>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</si>
  <si>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</si>
  <si>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</si>
  <si>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</si>
  <si>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</si>
  <si>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</si>
  <si>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</si>
  <si>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</si>
  <si>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</si>
  <si>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</si>
  <si>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</si>
  <si>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</si>
  <si>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</si>
  <si>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</si>
  <si>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</si>
  <si>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</si>
  <si>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</si>
  <si>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</si>
  <si>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</si>
  <si>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</si>
  <si>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</si>
  <si>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</si>
  <si>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</si>
  <si>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</si>
  <si>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</si>
  <si>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</si>
  <si>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</si>
  <si>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</si>
  <si>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</si>
  <si>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</si>
  <si>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</si>
  <si>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naimtaen</t>
  </si>
  <si>
    <t>naimtain</t>
  </si>
  <si>
    <t>nematian</t>
  </si>
  <si>
    <t>niralay</t>
  </si>
  <si>
    <t>Nirali</t>
  </si>
  <si>
    <t>nirale</t>
  </si>
  <si>
    <t>Nirmal</t>
  </si>
  <si>
    <t>nirmul</t>
  </si>
  <si>
    <t>nisab</t>
  </si>
  <si>
    <t>nisub</t>
  </si>
  <si>
    <t>nisbat</t>
  </si>
  <si>
    <t>nesbat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</si>
  <si>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</si>
  <si>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</si>
  <si>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</si>
  <si>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</si>
  <si>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</si>
  <si>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</si>
  <si>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</si>
  <si>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</si>
  <si>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</si>
  <si>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</si>
  <si>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</si>
  <si>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</si>
  <si>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</si>
  <si>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</si>
  <si>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</si>
  <si>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</si>
  <si>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</si>
  <si>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</si>
  <si>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</si>
  <si>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</si>
  <si>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</si>
  <si>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</si>
  <si>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</si>
  <si>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</si>
  <si>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</si>
  <si>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</si>
  <si>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</si>
  <si>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</si>
  <si>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</si>
  <si>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</si>
  <si>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</si>
  <si>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</si>
  <si>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</si>
  <si>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</si>
  <si>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</si>
  <si>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</si>
  <si>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</si>
  <si>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</si>
  <si>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</si>
  <si>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</si>
  <si>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</si>
  <si>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</si>
  <si>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</si>
  <si>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</si>
  <si>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</si>
  <si>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</si>
  <si>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</si>
  <si>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</si>
  <si>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</si>
  <si>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</si>
  <si>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</si>
  <si>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</si>
  <si>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</si>
  <si>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</si>
  <si>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numaiyndon</t>
  </si>
  <si>
    <t>numaya</t>
  </si>
  <si>
    <t>nimaya</t>
  </si>
  <si>
    <t>nuqsanaat</t>
  </si>
  <si>
    <t>nuqsanat</t>
  </si>
  <si>
    <t>Nuqsandah</t>
  </si>
  <si>
    <t>nusrat</t>
  </si>
  <si>
    <t>nuswar</t>
  </si>
  <si>
    <t>naswar</t>
  </si>
  <si>
    <t>nwaz</t>
  </si>
  <si>
    <t>nawaz</t>
  </si>
  <si>
    <t>o</t>
  </si>
  <si>
    <t>oo</t>
  </si>
  <si>
    <t>aaur</t>
  </si>
  <si>
    <t>our</t>
  </si>
  <si>
    <t>ochee</t>
  </si>
  <si>
    <t>onchi</t>
  </si>
  <si>
    <t>ochi</t>
  </si>
  <si>
    <t>oy</t>
  </si>
  <si>
    <t>oe</t>
  </si>
  <si>
    <t>oi</t>
  </si>
  <si>
    <t>oh</t>
  </si>
  <si>
    <t>ohh</t>
  </si>
  <si>
    <t>ohdy</t>
  </si>
  <si>
    <t>ohdedaron</t>
  </si>
  <si>
    <t>ohdidaro</t>
  </si>
  <si>
    <t>ohdon</t>
  </si>
  <si>
    <t>Okat</t>
  </si>
  <si>
    <t>olad</t>
  </si>
  <si>
    <t>oulad</t>
  </si>
  <si>
    <t>olwya</t>
  </si>
  <si>
    <t>ola</t>
  </si>
  <si>
    <t>olia</t>
  </si>
  <si>
    <t>oladon</t>
  </si>
  <si>
    <t>olaadon</t>
  </si>
  <si>
    <t>ouladoun</t>
  </si>
  <si>
    <t>oulaadoun</t>
  </si>
  <si>
    <t>onhe</t>
  </si>
  <si>
    <t>unhay</t>
  </si>
  <si>
    <t>unhain</t>
  </si>
  <si>
    <t>onho</t>
  </si>
  <si>
    <t>unhon</t>
  </si>
  <si>
    <t>onka</t>
  </si>
  <si>
    <t>unka</t>
  </si>
  <si>
    <t>onko</t>
  </si>
  <si>
    <t>unko</t>
  </si>
  <si>
    <t>ooncha</t>
  </si>
  <si>
    <t>oncha</t>
  </si>
  <si>
    <t>uncha</t>
  </si>
  <si>
    <t>oper</t>
  </si>
  <si>
    <t>ooper</t>
  </si>
  <si>
    <t>ourat</t>
  </si>
  <si>
    <t>orooj</t>
  </si>
  <si>
    <t>urooj</t>
  </si>
  <si>
    <t>arooj</t>
  </si>
  <si>
    <t>ortain</t>
  </si>
  <si>
    <t>ouratain</t>
  </si>
  <si>
    <t>orton</t>
  </si>
  <si>
    <t>ouraton</t>
  </si>
  <si>
    <t>os</t>
  </si>
  <si>
    <t>us</t>
  </si>
  <si>
    <t>osay</t>
  </si>
  <si>
    <t>usay</t>
  </si>
  <si>
    <t>osy</t>
  </si>
  <si>
    <t>usy</t>
  </si>
  <si>
    <t>oska</t>
  </si>
  <si>
    <t>uska</t>
  </si>
  <si>
    <t>oski</t>
  </si>
  <si>
    <t>uske</t>
  </si>
  <si>
    <t>osko</t>
  </si>
  <si>
    <t>usko</t>
  </si>
  <si>
    <t>osse</t>
  </si>
  <si>
    <t>use</t>
  </si>
  <si>
    <t>otha</t>
  </si>
  <si>
    <t>utha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</si>
  <si>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</si>
  <si>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</si>
  <si>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</si>
  <si>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</si>
  <si>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</si>
  <si>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</si>
  <si>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</si>
  <si>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</si>
  <si>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</si>
  <si>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</si>
  <si>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</si>
  <si>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</si>
  <si>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</si>
  <si>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</si>
  <si>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</si>
  <si>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</si>
  <si>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</si>
  <si>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</si>
  <si>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</si>
  <si>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</si>
  <si>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</si>
  <si>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</si>
  <si>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</si>
  <si>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</si>
  <si>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</si>
  <si>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</si>
  <si>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</si>
  <si>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</si>
  <si>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</si>
  <si>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</si>
  <si>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</si>
  <si>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</si>
  <si>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</si>
  <si>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</si>
  <si>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</si>
  <si>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</si>
  <si>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</si>
  <si>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</si>
  <si>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</si>
  <si>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pr</t>
  </si>
  <si>
    <t>paar</t>
  </si>
  <si>
    <t>par</t>
  </si>
  <si>
    <t>parr</t>
  </si>
  <si>
    <t>para</t>
  </si>
  <si>
    <t>paara</t>
  </si>
  <si>
    <t>parra</t>
  </si>
  <si>
    <t>paas</t>
  </si>
  <si>
    <t>pas</t>
  </si>
  <si>
    <t>pass</t>
  </si>
  <si>
    <t>paayedar</t>
  </si>
  <si>
    <t>paidaar</t>
  </si>
  <si>
    <t>paydar</t>
  </si>
  <si>
    <t>paband</t>
  </si>
  <si>
    <t>pabund</t>
  </si>
  <si>
    <t>pabend</t>
  </si>
  <si>
    <t>pabandi</t>
  </si>
  <si>
    <t>pabundi</t>
  </si>
  <si>
    <t>pabendi</t>
  </si>
  <si>
    <t>pabandiyan</t>
  </si>
  <si>
    <t>pabandyan</t>
  </si>
  <si>
    <t>pabendia</t>
  </si>
  <si>
    <t>pabandiyon</t>
  </si>
  <si>
    <t>pabendiyon</t>
  </si>
  <si>
    <t>pachas</t>
  </si>
  <si>
    <t>puchas</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</si>
  <si>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</si>
  <si>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</si>
  <si>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</si>
  <si>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</si>
  <si>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</si>
  <si>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</si>
  <si>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</si>
  <si>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</si>
  <si>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</si>
  <si>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</si>
  <si>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</si>
  <si>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</si>
  <si>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</si>
  <si>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</si>
  <si>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</si>
  <si>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</si>
  <si>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</si>
  <si>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</si>
  <si>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</si>
  <si>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</si>
  <si>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</si>
  <si>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</si>
  <si>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</si>
  <si>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</si>
  <si>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</si>
  <si>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</si>
  <si>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</si>
  <si>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</si>
  <si>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</si>
  <si>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</si>
  <si>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</si>
  <si>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</si>
  <si>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</si>
  <si>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</si>
  <si>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</si>
  <si>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</si>
  <si>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</si>
  <si>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</si>
  <si>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</si>
  <si>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</si>
  <si>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</si>
  <si>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</si>
  <si>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</si>
  <si>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</si>
  <si>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</si>
  <si>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</si>
  <si>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</si>
  <si>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</si>
  <si>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</si>
  <si>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</si>
  <si>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</si>
  <si>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</si>
  <si>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</si>
  <si>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</si>
  <si>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</si>
  <si>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</si>
  <si>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</si>
  <si>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</si>
  <si>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</si>
  <si>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</si>
  <si>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</si>
  <si>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</si>
  <si>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</si>
  <si>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</si>
  <si>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</si>
  <si>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</si>
  <si>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</si>
  <si>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</si>
  <si>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</si>
  <si>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</si>
  <si>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</si>
  <si>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</si>
  <si>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</si>
  <si>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</si>
  <si>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</si>
  <si>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</si>
  <si>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</si>
  <si>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</si>
  <si>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</si>
  <si>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</si>
  <si>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</si>
  <si>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</si>
  <si>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</si>
  <si>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</si>
  <si>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</si>
  <si>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</si>
  <si>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</si>
  <si>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</si>
  <si>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</si>
  <si>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</si>
  <si>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</si>
  <si>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</si>
  <si>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</si>
  <si>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</si>
  <si>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</si>
  <si>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</si>
  <si>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</si>
  <si>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</si>
  <si>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</si>
  <si>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</si>
  <si>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</si>
  <si>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</si>
  <si>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</si>
  <si>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</si>
  <si>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</si>
  <si>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</si>
  <si>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</si>
  <si>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</si>
  <si>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</si>
  <si>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</si>
  <si>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</si>
  <si>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</si>
  <si>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</si>
  <si>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</si>
  <si>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</si>
  <si>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</si>
  <si>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</si>
  <si>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</si>
  <si>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</si>
  <si>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</si>
  <si>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</si>
  <si>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</si>
  <si>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</si>
  <si>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</si>
  <si>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</si>
  <si>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</si>
  <si>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</si>
  <si>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</si>
  <si>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</si>
  <si>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</si>
  <si>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</si>
  <si>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</si>
  <si>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</si>
  <si>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</si>
  <si>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</si>
  <si>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</si>
  <si>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</si>
  <si>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</si>
  <si>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</si>
  <si>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</si>
  <si>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</si>
  <si>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</si>
  <si>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</si>
  <si>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</si>
  <si>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</si>
  <si>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</si>
  <si>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</si>
  <si>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</si>
  <si>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</si>
  <si>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</si>
  <si>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</si>
  <si>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</si>
  <si>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</si>
  <si>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</si>
  <si>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</si>
  <si>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</si>
  <si>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</si>
  <si>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</si>
  <si>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</si>
  <si>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</si>
  <si>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</si>
  <si>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</si>
  <si>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</si>
  <si>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</si>
  <si>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</si>
  <si>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</si>
  <si>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</si>
  <si>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</si>
  <si>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</si>
  <si>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</si>
  <si>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</si>
  <si>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palta</t>
  </si>
  <si>
    <t>pulta</t>
  </si>
  <si>
    <t>palte</t>
  </si>
  <si>
    <t>palti</t>
  </si>
  <si>
    <t>pamali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</si>
  <si>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</si>
  <si>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</si>
  <si>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</si>
  <si>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</si>
  <si>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</si>
  <si>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</si>
  <si>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</si>
  <si>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</si>
  <si>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</si>
  <si>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</si>
  <si>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</si>
  <si>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</si>
  <si>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</si>
  <si>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</si>
  <si>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</si>
  <si>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</si>
  <si>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</si>
  <si>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</si>
  <si>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</si>
  <si>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</si>
  <si>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</si>
  <si>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</si>
  <si>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</si>
  <si>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</si>
  <si>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</si>
  <si>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</si>
  <si>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</si>
  <si>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</si>
  <si>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parasti</t>
  </si>
  <si>
    <t>purasiti</t>
  </si>
  <si>
    <t>parathaaa</t>
  </si>
  <si>
    <t>paratha</t>
  </si>
  <si>
    <t>paraya</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</si>
  <si>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</si>
  <si>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</si>
  <si>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</si>
  <si>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</si>
  <si>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</si>
  <si>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</si>
  <si>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</si>
  <si>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</si>
  <si>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</si>
  <si>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</si>
  <si>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</si>
  <si>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</si>
  <si>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</si>
  <si>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</si>
  <si>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</si>
  <si>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</si>
  <si>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</si>
  <si>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</si>
  <si>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</si>
  <si>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</si>
  <si>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</si>
  <si>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</si>
  <si>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</si>
  <si>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</si>
  <si>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</si>
  <si>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</si>
  <si>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</si>
  <si>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</si>
  <si>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</si>
  <si>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</si>
  <si>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</si>
  <si>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</si>
  <si>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</si>
  <si>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</si>
  <si>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</si>
  <si>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</si>
  <si>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</si>
  <si>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</si>
  <si>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</si>
  <si>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</si>
  <si>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</si>
  <si>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</si>
  <si>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</si>
  <si>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</si>
  <si>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</si>
  <si>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</si>
  <si>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</si>
  <si>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</si>
  <si>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</si>
  <si>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</si>
  <si>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</si>
  <si>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</si>
  <si>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</si>
  <si>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</si>
  <si>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</si>
  <si>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</si>
  <si>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</si>
  <si>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</si>
  <si>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</si>
  <si>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</si>
  <si>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</si>
  <si>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</si>
  <si>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</si>
  <si>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</si>
  <si>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</si>
  <si>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</si>
  <si>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</si>
  <si>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</si>
  <si>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</si>
  <si>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</si>
  <si>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</si>
  <si>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</si>
  <si>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</si>
  <si>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</si>
  <si>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</si>
  <si>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</si>
  <si>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</si>
  <si>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</si>
  <si>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</si>
  <si>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</si>
  <si>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</si>
  <si>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</si>
  <si>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</si>
  <si>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</si>
  <si>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</si>
  <si>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</si>
  <si>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</si>
  <si>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</si>
  <si>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</si>
  <si>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</si>
  <si>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</si>
  <si>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</si>
  <si>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</si>
  <si>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</si>
  <si>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</si>
  <si>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</si>
  <si>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parwardegar</t>
  </si>
  <si>
    <t>parwardigar</t>
  </si>
  <si>
    <t>parwarish</t>
  </si>
  <si>
    <t>Parwazon</t>
  </si>
  <si>
    <t>pasa</t>
  </si>
  <si>
    <t>passa</t>
  </si>
  <si>
    <t>pasad</t>
  </si>
  <si>
    <t>pasand</t>
  </si>
  <si>
    <t>pasnd</t>
  </si>
  <si>
    <t>passand</t>
  </si>
  <si>
    <t>pusand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</si>
  <si>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</si>
  <si>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</si>
  <si>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</si>
  <si>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</si>
  <si>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</si>
  <si>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</si>
  <si>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</si>
  <si>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</si>
  <si>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</si>
  <si>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</si>
  <si>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</si>
  <si>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</si>
  <si>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</si>
  <si>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</si>
  <si>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</si>
  <si>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</si>
  <si>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</si>
  <si>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</si>
  <si>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</si>
  <si>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</si>
  <si>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</si>
  <si>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</si>
  <si>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</si>
  <si>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</si>
  <si>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</si>
  <si>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</si>
  <si>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</si>
  <si>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</si>
  <si>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</si>
  <si>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</si>
  <si>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</si>
  <si>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</si>
  <si>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</si>
  <si>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</si>
  <si>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</si>
  <si>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</si>
  <si>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</si>
  <si>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</si>
  <si>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</si>
  <si>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</si>
  <si>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</si>
  <si>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</si>
  <si>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</si>
  <si>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</si>
  <si>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</si>
  <si>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</si>
  <si>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</si>
  <si>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</si>
  <si>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</si>
  <si>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</si>
  <si>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</si>
  <si>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</si>
  <si>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</si>
  <si>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</si>
  <si>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</si>
  <si>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</si>
  <si>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</si>
  <si>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</si>
  <si>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</si>
  <si>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</si>
  <si>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</si>
  <si>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</si>
  <si>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</si>
  <si>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</si>
  <si>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</si>
  <si>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</si>
  <si>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</si>
  <si>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</si>
  <si>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</si>
  <si>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</si>
  <si>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</si>
  <si>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</si>
  <si>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</si>
  <si>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</si>
  <si>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</si>
  <si>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</si>
  <si>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</si>
  <si>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</si>
  <si>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</si>
  <si>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</si>
  <si>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</si>
  <si>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</si>
  <si>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</si>
  <si>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</si>
  <si>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</si>
  <si>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</si>
  <si>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</si>
  <si>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</si>
  <si>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</si>
  <si>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</si>
  <si>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</si>
  <si>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</si>
  <si>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</si>
  <si>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</si>
  <si>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</si>
  <si>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</si>
  <si>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</si>
  <si>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</si>
  <si>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</si>
  <si>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</si>
  <si>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</si>
  <si>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</si>
  <si>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</si>
  <si>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</si>
  <si>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</si>
  <si>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</si>
  <si>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</si>
  <si>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</si>
  <si>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</si>
  <si>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</si>
  <si>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</si>
  <si>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</si>
  <si>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</si>
  <si>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</si>
  <si>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</si>
  <si>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</si>
  <si>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</si>
  <si>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</si>
  <si>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</si>
  <si>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</si>
  <si>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</si>
  <si>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</si>
  <si>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</si>
  <si>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</si>
  <si>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</si>
  <si>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</si>
  <si>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</si>
  <si>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</si>
  <si>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</si>
  <si>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</si>
  <si>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</si>
  <si>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</si>
  <si>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</si>
  <si>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</si>
  <si>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</si>
  <si>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</si>
  <si>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</si>
  <si>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</si>
  <si>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</si>
  <si>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</si>
  <si>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</si>
  <si>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</si>
  <si>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</si>
  <si>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</si>
  <si>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</si>
  <si>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</si>
  <si>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</si>
  <si>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</si>
  <si>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</si>
  <si>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</si>
  <si>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</si>
  <si>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</si>
  <si>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</si>
  <si>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</si>
  <si>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</si>
  <si>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</si>
  <si>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</si>
  <si>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</si>
  <si>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</si>
  <si>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</si>
  <si>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</si>
  <si>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</si>
  <si>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</si>
  <si>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</si>
  <si>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</si>
  <si>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</si>
  <si>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</si>
  <si>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</si>
  <si>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</si>
  <si>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</si>
  <si>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</si>
  <si>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</si>
  <si>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</si>
  <si>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</si>
  <si>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</si>
  <si>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</si>
  <si>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</si>
  <si>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</si>
  <si>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</si>
  <si>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</si>
  <si>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</si>
  <si>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</si>
  <si>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</si>
  <si>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</si>
  <si>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</si>
  <si>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</si>
  <si>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</si>
  <si>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</si>
  <si>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</si>
  <si>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</si>
  <si>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</si>
  <si>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</si>
  <si>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</si>
  <si>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</si>
  <si>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</si>
  <si>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</si>
  <si>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</si>
  <si>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</si>
  <si>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</si>
  <si>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</si>
  <si>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</si>
  <si>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</si>
  <si>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</si>
  <si>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</si>
  <si>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</si>
  <si>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</si>
  <si>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</si>
  <si>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</si>
  <si>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</si>
  <si>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</si>
  <si>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</si>
  <si>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</si>
  <si>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</si>
  <si>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</si>
  <si>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</si>
  <si>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</si>
  <si>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</si>
  <si>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</si>
  <si>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</si>
  <si>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</si>
  <si>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</si>
  <si>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</si>
  <si>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</si>
  <si>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</si>
  <si>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</si>
  <si>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</si>
  <si>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</si>
  <si>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</si>
  <si>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</si>
  <si>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</si>
  <si>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</si>
  <si>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</si>
  <si>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</si>
  <si>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</si>
  <si>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</si>
  <si>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</si>
  <si>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</si>
  <si>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</si>
  <si>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</si>
  <si>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</si>
  <si>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</si>
  <si>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</si>
  <si>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</si>
  <si>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</si>
  <si>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</si>
  <si>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</si>
  <si>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</si>
  <si>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</si>
  <si>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</si>
  <si>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</si>
  <si>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</si>
  <si>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</si>
  <si>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</si>
  <si>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</si>
  <si>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</si>
  <si>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</si>
  <si>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</si>
  <si>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</si>
  <si>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</si>
  <si>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</si>
  <si>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</si>
  <si>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</si>
  <si>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</si>
  <si>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</si>
  <si>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</si>
  <si>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</si>
  <si>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</si>
  <si>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</si>
  <si>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</si>
  <si>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</si>
  <si>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</si>
  <si>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</si>
  <si>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</si>
  <si>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</si>
  <si>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</si>
  <si>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</si>
  <si>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</si>
  <si>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</si>
  <si>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</si>
  <si>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</si>
  <si>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</si>
  <si>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</si>
  <si>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</si>
  <si>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</si>
  <si>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</si>
  <si>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</si>
  <si>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</si>
  <si>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</si>
  <si>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</si>
  <si>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</si>
  <si>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</si>
  <si>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</si>
  <si>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</si>
  <si>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</si>
  <si>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</si>
  <si>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</si>
  <si>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</si>
  <si>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</si>
  <si>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</si>
  <si>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</si>
  <si>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</si>
  <si>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</si>
  <si>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</si>
  <si>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</si>
  <si>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</si>
  <si>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</si>
  <si>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</si>
  <si>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</si>
  <si>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</si>
  <si>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</si>
  <si>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</si>
  <si>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</si>
  <si>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</si>
  <si>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</si>
  <si>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</si>
  <si>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phenky</t>
  </si>
  <si>
    <t>pheno</t>
  </si>
  <si>
    <t>phephron</t>
  </si>
  <si>
    <t>pher</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</si>
  <si>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</si>
  <si>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</si>
  <si>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</si>
  <si>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</si>
  <si>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</si>
  <si>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</si>
  <si>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</si>
  <si>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</si>
  <si>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</si>
  <si>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</si>
  <si>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</si>
  <si>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</si>
  <si>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</si>
  <si>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</si>
  <si>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</si>
  <si>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</si>
  <si>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</si>
  <si>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</si>
  <si>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</si>
  <si>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</si>
  <si>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</si>
  <si>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</si>
  <si>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</si>
  <si>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</si>
  <si>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</si>
  <si>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</si>
  <si>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</si>
  <si>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</si>
  <si>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</si>
  <si>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</si>
  <si>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</si>
  <si>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</si>
  <si>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</si>
  <si>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</si>
  <si>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</si>
  <si>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</si>
  <si>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</si>
  <si>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</si>
  <si>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</si>
  <si>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</si>
  <si>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</si>
  <si>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</si>
  <si>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</si>
  <si>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</si>
  <si>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</si>
  <si>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</si>
  <si>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</si>
  <si>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</si>
  <si>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</si>
  <si>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</si>
  <si>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</si>
  <si>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</si>
  <si>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</si>
  <si>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</si>
  <si>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</si>
  <si>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</si>
  <si>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</si>
  <si>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</si>
  <si>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</si>
  <si>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</si>
  <si>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</si>
  <si>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</si>
  <si>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</si>
  <si>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</si>
  <si>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</si>
  <si>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</si>
  <si>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</si>
  <si>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</si>
  <si>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</si>
  <si>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</si>
  <si>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</si>
  <si>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</si>
  <si>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</si>
  <si>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</si>
  <si>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</si>
  <si>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</si>
  <si>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</si>
  <si>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</si>
  <si>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</si>
  <si>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</si>
  <si>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</si>
  <si>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</si>
  <si>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</si>
  <si>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</si>
  <si>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</si>
  <si>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</si>
  <si>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</si>
  <si>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</si>
  <si>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</si>
  <si>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</si>
  <si>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</si>
  <si>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</si>
  <si>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</si>
  <si>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</si>
  <si>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</si>
  <si>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</si>
  <si>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</si>
  <si>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</si>
  <si>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</si>
  <si>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</si>
  <si>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</si>
  <si>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</si>
  <si>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</si>
  <si>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</si>
  <si>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</si>
  <si>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</si>
  <si>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</si>
  <si>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</si>
  <si>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</si>
  <si>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</si>
  <si>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</si>
  <si>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</si>
  <si>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</si>
  <si>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</si>
  <si>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</si>
  <si>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</si>
  <si>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</si>
  <si>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</si>
  <si>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</si>
  <si>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</si>
  <si>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</si>
  <si>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</si>
  <si>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</si>
  <si>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</si>
  <si>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</si>
  <si>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</si>
  <si>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</si>
  <si>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</si>
  <si>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</si>
  <si>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</si>
  <si>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</si>
  <si>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</si>
  <si>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</si>
  <si>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</si>
  <si>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</si>
  <si>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</si>
  <si>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</si>
  <si>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</si>
  <si>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pthaan</t>
  </si>
  <si>
    <t>pthan</t>
  </si>
  <si>
    <t>pathan</t>
  </si>
  <si>
    <t>puthan</t>
  </si>
  <si>
    <t>Pukaar</t>
  </si>
  <si>
    <t>Pukar</t>
  </si>
  <si>
    <t>pukara</t>
  </si>
  <si>
    <t>pukra</t>
  </si>
  <si>
    <t>pukarte</t>
  </si>
  <si>
    <t>pukarti</t>
  </si>
  <si>
    <t>pukhta</t>
  </si>
  <si>
    <t>pukhtagi</t>
  </si>
  <si>
    <t>q</t>
  </si>
  <si>
    <t>qaabu</t>
  </si>
  <si>
    <t>kaabu</t>
  </si>
  <si>
    <t>qabo</t>
  </si>
  <si>
    <t>qaboo</t>
  </si>
  <si>
    <t>qaaf</t>
  </si>
  <si>
    <t>kaaf</t>
  </si>
  <si>
    <t>Qabail</t>
  </si>
  <si>
    <t>qabaili</t>
  </si>
  <si>
    <t>qabali</t>
  </si>
  <si>
    <t>qabal</t>
  </si>
  <si>
    <t>qabar</t>
  </si>
  <si>
    <t>qabaz</t>
  </si>
  <si>
    <t>kabiz</t>
  </si>
  <si>
    <t>Qabiz</t>
  </si>
  <si>
    <t>qabil</t>
  </si>
  <si>
    <t>qabill</t>
  </si>
  <si>
    <t>qabl</t>
  </si>
  <si>
    <t>kabal</t>
  </si>
  <si>
    <t>qabilay</t>
  </si>
  <si>
    <t>qabile</t>
  </si>
  <si>
    <t>kabeelay</t>
  </si>
  <si>
    <t>qabil-e-atemad</t>
  </si>
  <si>
    <t>qabil-e-zikar</t>
  </si>
  <si>
    <t>qabiliat</t>
  </si>
  <si>
    <t>qabliat</t>
  </si>
  <si>
    <t>qabliyat</t>
  </si>
  <si>
    <t>kabliyat</t>
  </si>
  <si>
    <t>Qabrustan</t>
  </si>
  <si>
    <t>kabrustan</t>
  </si>
  <si>
    <t>kabrustaan</t>
  </si>
  <si>
    <t>Qabza</t>
  </si>
  <si>
    <t>kabza</t>
  </si>
  <si>
    <t>kabiza</t>
  </si>
  <si>
    <t>Qabzay</t>
  </si>
  <si>
    <t>Qabzey</t>
  </si>
  <si>
    <t>kabzay</t>
  </si>
  <si>
    <t>kabizay</t>
  </si>
  <si>
    <t>qabze</t>
  </si>
  <si>
    <t>kabizee</t>
  </si>
  <si>
    <t>kabire</t>
  </si>
  <si>
    <t>qad</t>
  </si>
  <si>
    <t>kad</t>
  </si>
  <si>
    <t>qadam</t>
  </si>
  <si>
    <t>qadm</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</si>
  <si>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</si>
  <si>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</si>
  <si>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</si>
  <si>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</si>
  <si>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</si>
  <si>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</si>
  <si>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</si>
  <si>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</si>
  <si>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</si>
  <si>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</si>
  <si>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</si>
  <si>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</si>
  <si>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</si>
  <si>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</si>
  <si>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</si>
  <si>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</si>
  <si>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</si>
  <si>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</si>
  <si>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</si>
  <si>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</si>
  <si>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</si>
  <si>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</si>
  <si>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</si>
  <si>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</si>
  <si>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</si>
  <si>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</si>
  <si>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</si>
  <si>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</si>
  <si>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</si>
  <si>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</si>
  <si>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</si>
  <si>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</si>
  <si>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</si>
  <si>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</si>
  <si>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</si>
  <si>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</si>
  <si>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</si>
  <si>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qalam</t>
  </si>
  <si>
    <t>qalm</t>
  </si>
  <si>
    <t>qalandar</t>
  </si>
  <si>
    <t>qalb</t>
  </si>
  <si>
    <t>qalib</t>
  </si>
  <si>
    <t>qlab</t>
  </si>
  <si>
    <t>qalbi</t>
  </si>
  <si>
    <t>qalmi</t>
  </si>
  <si>
    <t>Qamar</t>
  </si>
  <si>
    <t>Qamees</t>
  </si>
  <si>
    <t>qameez</t>
  </si>
  <si>
    <t>qanoon</t>
  </si>
  <si>
    <t>qanun</t>
  </si>
  <si>
    <t>qanone</t>
  </si>
  <si>
    <t>Qanoni</t>
  </si>
  <si>
    <t>Qanooni</t>
  </si>
  <si>
    <t>qanuni</t>
  </si>
  <si>
    <t>kanooni</t>
  </si>
  <si>
    <t>qanoondaan</t>
  </si>
  <si>
    <t>qanondar</t>
  </si>
  <si>
    <t>qanoondaano</t>
  </si>
  <si>
    <t>qanondano</t>
  </si>
  <si>
    <t>qanoonsaaz</t>
  </si>
  <si>
    <t>qanoonsaz</t>
  </si>
  <si>
    <t>kanoonsaz</t>
  </si>
  <si>
    <t>qaom</t>
  </si>
  <si>
    <t>qaum</t>
  </si>
  <si>
    <t>qaraar</t>
  </si>
  <si>
    <t>Qarar</t>
  </si>
  <si>
    <t>karar</t>
  </si>
  <si>
    <t>Qarardaad</t>
  </si>
  <si>
    <t>qarardad</t>
  </si>
  <si>
    <t>qarardadon</t>
  </si>
  <si>
    <t>qareb</t>
  </si>
  <si>
    <t>Qareeb</t>
  </si>
  <si>
    <t>qarib</t>
  </si>
  <si>
    <t>kareeb</t>
  </si>
  <si>
    <t>qarebi</t>
  </si>
  <si>
    <t>qareebi</t>
  </si>
  <si>
    <t>Qaribi</t>
  </si>
  <si>
    <t>kareebi</t>
  </si>
  <si>
    <t>qarnama</t>
  </si>
  <si>
    <t>qarorbar</t>
  </si>
  <si>
    <t>qarya</t>
  </si>
  <si>
    <t>Qarz</t>
  </si>
  <si>
    <t>qarza</t>
  </si>
  <si>
    <t>qarzay</t>
  </si>
  <si>
    <t>Qarzey</t>
  </si>
  <si>
    <t>Qasam</t>
  </si>
  <si>
    <t>qasba</t>
  </si>
  <si>
    <t>kasiba</t>
  </si>
  <si>
    <t>qasbon</t>
  </si>
  <si>
    <t>kasibon</t>
  </si>
  <si>
    <t>qasd</t>
  </si>
  <si>
    <t>qaseeday</t>
  </si>
  <si>
    <t>kaseeday</t>
  </si>
  <si>
    <t>qasoor</t>
  </si>
  <si>
    <t>qasor</t>
  </si>
  <si>
    <t>Qatal</t>
  </si>
  <si>
    <t>qatar</t>
  </si>
  <si>
    <t>qatel</t>
  </si>
  <si>
    <t>Qatil</t>
  </si>
  <si>
    <t>katil</t>
  </si>
  <si>
    <t>qatilana</t>
  </si>
  <si>
    <t>katilana</t>
  </si>
  <si>
    <t>Qatilo</t>
  </si>
  <si>
    <t>katilon</t>
  </si>
  <si>
    <t>Qatron</t>
  </si>
  <si>
    <t>katron</t>
  </si>
  <si>
    <t>Qaumi</t>
  </si>
  <si>
    <t>komi</t>
  </si>
  <si>
    <t>qawali</t>
  </si>
  <si>
    <t>qawwali</t>
  </si>
  <si>
    <t>qawaliyon</t>
  </si>
  <si>
    <t>qawanin</t>
  </si>
  <si>
    <t>qayadat</t>
  </si>
  <si>
    <t>kayadat</t>
  </si>
  <si>
    <t>qiyadat</t>
  </si>
  <si>
    <t>qayam</t>
  </si>
  <si>
    <t>kayam</t>
  </si>
  <si>
    <t>qiyam</t>
  </si>
  <si>
    <t>qayamat</t>
  </si>
  <si>
    <t>kayamat</t>
  </si>
  <si>
    <t>qyamat</t>
  </si>
  <si>
    <t>qyamt</t>
  </si>
  <si>
    <t>qaza</t>
  </si>
  <si>
    <t>qead</t>
  </si>
  <si>
    <t>qed</t>
  </si>
  <si>
    <t>qeed</t>
  </si>
  <si>
    <t>qeid</t>
  </si>
  <si>
    <t>quaid</t>
  </si>
  <si>
    <t>qedi</t>
  </si>
  <si>
    <t>quadi</t>
  </si>
  <si>
    <t>qediyon</t>
  </si>
  <si>
    <t>quidyon</t>
  </si>
  <si>
    <t>Qeemat</t>
  </si>
  <si>
    <t>qemat</t>
  </si>
  <si>
    <t>qiamat</t>
  </si>
  <si>
    <t>qimat</t>
  </si>
  <si>
    <t>qeemti</t>
  </si>
  <si>
    <t>qemti</t>
  </si>
  <si>
    <t>keemti</t>
  </si>
  <si>
    <t>qehqahon</t>
  </si>
  <si>
    <t>qematein</t>
  </si>
  <si>
    <t>qibla</t>
  </si>
  <si>
    <t>Qiblah</t>
  </si>
  <si>
    <t>qilat</t>
  </si>
  <si>
    <t>qillat</t>
  </si>
  <si>
    <t>killat</t>
  </si>
  <si>
    <t>Qiraat</t>
  </si>
  <si>
    <t>qisim</t>
  </si>
  <si>
    <t>qism</t>
  </si>
  <si>
    <t>Qissa</t>
  </si>
  <si>
    <t>kissa</t>
  </si>
  <si>
    <t>qismat</t>
  </si>
  <si>
    <t>qismet</t>
  </si>
  <si>
    <t>qismati</t>
  </si>
  <si>
    <t>kismati</t>
  </si>
  <si>
    <t>qist</t>
  </si>
  <si>
    <t>kist</t>
  </si>
  <si>
    <t>qiyas</t>
  </si>
  <si>
    <t>kiyas</t>
  </si>
  <si>
    <t>qoam</t>
  </si>
  <si>
    <t>qol</t>
  </si>
  <si>
    <t>qomi</t>
  </si>
  <si>
    <t>qoumi</t>
  </si>
  <si>
    <t>quami</t>
  </si>
  <si>
    <t>quaideen</t>
  </si>
  <si>
    <t>Qudrat</t>
  </si>
  <si>
    <t>kudrat</t>
  </si>
  <si>
    <t>qudrati</t>
  </si>
  <si>
    <t>kudrati</t>
  </si>
  <si>
    <t>Quran</t>
  </si>
  <si>
    <t>qurani</t>
  </si>
  <si>
    <t>qurbaan</t>
  </si>
  <si>
    <t>qurban</t>
  </si>
  <si>
    <t>kurban</t>
  </si>
  <si>
    <t>Qurbani</t>
  </si>
  <si>
    <t>qurbaniyon</t>
  </si>
  <si>
    <t>kurbanyoun</t>
  </si>
  <si>
    <t>quwat</t>
  </si>
  <si>
    <t>quwwat</t>
  </si>
  <si>
    <t>koowat</t>
  </si>
  <si>
    <t>quwwaton</t>
  </si>
  <si>
    <t>quwwato</t>
  </si>
  <si>
    <t>koowato</t>
  </si>
  <si>
    <t>roze</t>
  </si>
  <si>
    <t>rozi</t>
  </si>
  <si>
    <t>rozzi</t>
  </si>
  <si>
    <t>raabta</t>
  </si>
  <si>
    <t>rabita</t>
  </si>
  <si>
    <t>Rabta</t>
  </si>
  <si>
    <t>rbta</t>
  </si>
  <si>
    <t>raaey</t>
  </si>
  <si>
    <t>Rai</t>
  </si>
  <si>
    <t>raaye</t>
  </si>
  <si>
    <t>raye</t>
  </si>
  <si>
    <t>ray</t>
  </si>
  <si>
    <t>raahatain</t>
  </si>
  <si>
    <t>rahitain</t>
  </si>
  <si>
    <t>rahitn</t>
  </si>
  <si>
    <t>rehitain</t>
  </si>
  <si>
    <t>raah</t>
  </si>
  <si>
    <t>rah</t>
  </si>
  <si>
    <t>rh</t>
  </si>
  <si>
    <t>raahh</t>
  </si>
  <si>
    <t>raahi</t>
  </si>
  <si>
    <t>raahe</t>
  </si>
  <si>
    <t>raaj</t>
  </si>
  <si>
    <t>raj</t>
  </si>
  <si>
    <t>rajj</t>
  </si>
  <si>
    <t>raakhi</t>
  </si>
  <si>
    <t>rakhi</t>
  </si>
  <si>
    <t>Rakhe</t>
  </si>
  <si>
    <t>rkhi</t>
  </si>
  <si>
    <t>rkhe</t>
  </si>
  <si>
    <t>Raana</t>
  </si>
  <si>
    <t>rana</t>
  </si>
  <si>
    <t>ranna</t>
  </si>
  <si>
    <t>raasta</t>
  </si>
  <si>
    <t>rasta</t>
  </si>
  <si>
    <t>rasita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</si>
  <si>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</si>
  <si>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</si>
  <si>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</si>
  <si>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</si>
  <si>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</si>
  <si>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</si>
  <si>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</si>
  <si>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</si>
  <si>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</si>
  <si>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</si>
  <si>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</si>
  <si>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</si>
  <si>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</si>
  <si>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</si>
  <si>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</si>
  <si>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</si>
  <si>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</si>
  <si>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</si>
  <si>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</si>
  <si>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</si>
  <si>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</si>
  <si>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</si>
  <si>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</si>
  <si>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</si>
  <si>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</si>
  <si>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</si>
  <si>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</si>
  <si>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</si>
  <si>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</si>
  <si>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</si>
  <si>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</si>
  <si>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</si>
  <si>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</si>
  <si>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</si>
  <si>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</si>
  <si>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</si>
  <si>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Rafeeq</t>
  </si>
  <si>
    <t>Rafiq</t>
  </si>
  <si>
    <t>rafta</t>
  </si>
  <si>
    <t>rafita</t>
  </si>
  <si>
    <t>raftar</t>
  </si>
  <si>
    <t>rafitaar</t>
  </si>
  <si>
    <t>raftaar</t>
  </si>
  <si>
    <t>raftari</t>
  </si>
  <si>
    <t>raftaari</t>
  </si>
  <si>
    <t>raftaare</t>
  </si>
  <si>
    <t>ragarny</t>
  </si>
  <si>
    <t>rugirnay</t>
  </si>
  <si>
    <t>ragon</t>
  </si>
  <si>
    <t>ragoo</t>
  </si>
  <si>
    <t>ragoun</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</si>
  <si>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</si>
  <si>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</si>
  <si>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</si>
  <si>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</si>
  <si>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</si>
  <si>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</si>
  <si>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</si>
  <si>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</si>
  <si>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</si>
  <si>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</si>
  <si>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</si>
  <si>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</si>
  <si>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</si>
  <si>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</si>
  <si>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</si>
  <si>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</si>
  <si>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</si>
  <si>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</si>
  <si>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</si>
  <si>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</si>
  <si>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</si>
  <si>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</si>
  <si>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</si>
  <si>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</si>
  <si>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</si>
  <si>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</si>
  <si>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</si>
  <si>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</si>
  <si>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</si>
  <si>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</si>
  <si>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</si>
  <si>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</si>
  <si>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</si>
  <si>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</si>
  <si>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</si>
  <si>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</si>
  <si>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</si>
  <si>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</si>
  <si>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</si>
  <si>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</si>
  <si>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</si>
  <si>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</si>
  <si>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</si>
  <si>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</si>
  <si>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</si>
  <si>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</si>
  <si>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</si>
  <si>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</si>
  <si>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</si>
  <si>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</si>
  <si>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</si>
  <si>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</si>
  <si>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</si>
  <si>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</si>
  <si>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</si>
  <si>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</si>
  <si>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</si>
  <si>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</si>
  <si>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</si>
  <si>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</si>
  <si>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</si>
  <si>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</si>
  <si>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</si>
  <si>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</si>
  <si>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</si>
  <si>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</si>
  <si>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</si>
  <si>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</si>
  <si>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</si>
  <si>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</si>
  <si>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</si>
  <si>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</si>
  <si>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</si>
  <si>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</si>
  <si>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</si>
  <si>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</si>
  <si>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</si>
  <si>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</si>
  <si>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</si>
  <si>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</si>
  <si>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</si>
  <si>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</si>
  <si>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</si>
  <si>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</si>
  <si>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</si>
  <si>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</si>
  <si>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</si>
  <si>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</si>
  <si>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</si>
  <si>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</si>
  <si>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</si>
  <si>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</si>
  <si>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</si>
  <si>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</si>
  <si>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</si>
  <si>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</si>
  <si>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</si>
  <si>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</si>
  <si>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</si>
  <si>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</si>
  <si>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</si>
  <si>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</si>
  <si>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</si>
  <si>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</si>
  <si>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</si>
  <si>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</si>
  <si>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</si>
  <si>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</si>
  <si>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</si>
  <si>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</si>
  <si>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</si>
  <si>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</si>
  <si>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</si>
  <si>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</si>
  <si>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</si>
  <si>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</si>
  <si>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</si>
  <si>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</si>
  <si>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</si>
  <si>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</si>
  <si>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</si>
  <si>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</si>
  <si>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</si>
  <si>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</si>
  <si>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</si>
  <si>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</si>
  <si>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</si>
  <si>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</si>
  <si>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</si>
  <si>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</si>
  <si>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</si>
  <si>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</si>
  <si>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</si>
  <si>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</si>
  <si>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</si>
  <si>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</si>
  <si>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</si>
  <si>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</si>
  <si>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</si>
  <si>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</si>
  <si>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</si>
  <si>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</si>
  <si>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</si>
  <si>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</si>
  <si>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</si>
  <si>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</si>
  <si>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</si>
  <si>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</si>
  <si>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</si>
  <si>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</si>
  <si>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</si>
  <si>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</si>
  <si>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</si>
  <si>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</si>
  <si>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</si>
  <si>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</si>
  <si>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</si>
  <si>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</si>
  <si>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</si>
  <si>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</si>
  <si>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</si>
  <si>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</si>
  <si>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</si>
  <si>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</si>
  <si>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</si>
  <si>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</si>
  <si>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</si>
  <si>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</si>
  <si>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</si>
  <si>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</si>
  <si>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</si>
  <si>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</si>
  <si>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</si>
  <si>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</si>
  <si>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</si>
  <si>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</si>
  <si>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</si>
  <si>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</si>
  <si>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</si>
  <si>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</si>
  <si>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</si>
  <si>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</si>
  <si>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</si>
  <si>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</si>
  <si>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</si>
  <si>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</si>
  <si>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</si>
  <si>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</si>
  <si>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</si>
  <si>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</si>
  <si>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</si>
  <si>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</si>
  <si>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</si>
  <si>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</si>
  <si>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</si>
  <si>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rang</t>
  </si>
  <si>
    <t>rung</t>
  </si>
  <si>
    <t>ranga</t>
  </si>
  <si>
    <t>runga</t>
  </si>
  <si>
    <t>Rangat</t>
  </si>
  <si>
    <t>rungat</t>
  </si>
  <si>
    <t>runghat</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</si>
  <si>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</si>
  <si>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</si>
  <si>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</si>
  <si>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</si>
  <si>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</si>
  <si>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</si>
  <si>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</si>
  <si>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</si>
  <si>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</si>
  <si>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</si>
  <si>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</si>
  <si>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</si>
  <si>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</si>
  <si>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</si>
  <si>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</si>
  <si>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</si>
  <si>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</si>
  <si>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</si>
  <si>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</si>
  <si>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</si>
  <si>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</si>
  <si>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</si>
  <si>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</si>
  <si>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</si>
  <si>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</si>
  <si>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</si>
  <si>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</si>
  <si>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</si>
  <si>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</si>
  <si>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</si>
  <si>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</si>
  <si>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</si>
  <si>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</si>
  <si>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</si>
  <si>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</si>
  <si>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</si>
  <si>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</si>
  <si>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</si>
  <si>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</si>
  <si>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</si>
  <si>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</si>
  <si>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</si>
  <si>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</si>
  <si>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</si>
  <si>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</si>
  <si>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</si>
  <si>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</si>
  <si>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</si>
  <si>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</si>
  <si>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</si>
  <si>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</si>
  <si>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</si>
  <si>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</si>
  <si>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</si>
  <si>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</si>
  <si>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</si>
  <si>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</si>
  <si>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</si>
  <si>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</si>
  <si>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</si>
  <si>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</si>
  <si>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</si>
  <si>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</si>
  <si>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</si>
  <si>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</si>
  <si>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</si>
  <si>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</si>
  <si>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</si>
  <si>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</si>
  <si>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</si>
  <si>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</si>
  <si>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</si>
  <si>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</si>
  <si>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</si>
  <si>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</si>
  <si>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</si>
  <si>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</si>
  <si>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</si>
  <si>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</si>
  <si>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</si>
  <si>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</si>
  <si>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</si>
  <si>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</si>
  <si>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</si>
  <si>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</si>
  <si>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</si>
  <si>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</si>
  <si>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</si>
  <si>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</si>
  <si>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</si>
  <si>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</si>
  <si>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</si>
  <si>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</si>
  <si>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</si>
  <si>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</si>
  <si>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</si>
  <si>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</si>
  <si>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</si>
  <si>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</si>
  <si>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</si>
  <si>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</si>
  <si>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</si>
  <si>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</si>
  <si>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</si>
  <si>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</si>
  <si>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</si>
  <si>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</si>
  <si>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</si>
  <si>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</si>
  <si>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</si>
  <si>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</si>
  <si>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</si>
  <si>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</si>
  <si>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</si>
  <si>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</si>
  <si>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</si>
  <si>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</si>
  <si>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</si>
  <si>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</si>
  <si>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</si>
  <si>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</si>
  <si>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</si>
  <si>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</si>
  <si>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</si>
  <si>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</si>
  <si>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</si>
  <si>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</si>
  <si>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</si>
  <si>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</si>
  <si>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</si>
  <si>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</si>
  <si>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</si>
  <si>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</si>
  <si>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</si>
  <si>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</si>
  <si>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</si>
  <si>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</si>
  <si>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</si>
  <si>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</si>
  <si>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</si>
  <si>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</si>
  <si>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</si>
  <si>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</si>
  <si>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</si>
  <si>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</si>
  <si>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</si>
  <si>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</si>
  <si>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</si>
  <si>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</si>
  <si>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</si>
  <si>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</si>
  <si>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</si>
  <si>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</si>
  <si>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</si>
  <si>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</si>
  <si>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</si>
  <si>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</si>
  <si>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</si>
  <si>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</si>
  <si>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</si>
  <si>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</si>
  <si>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</si>
  <si>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</si>
  <si>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</si>
  <si>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</si>
  <si>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</si>
  <si>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</si>
  <si>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</si>
  <si>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</si>
  <si>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</si>
  <si>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</si>
  <si>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</si>
  <si>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</si>
  <si>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</si>
  <si>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</si>
  <si>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</si>
  <si>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</si>
  <si>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</si>
  <si>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</si>
  <si>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</si>
  <si>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</si>
  <si>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</si>
  <si>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</si>
  <si>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</si>
  <si>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</si>
  <si>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</si>
  <si>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</si>
  <si>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</si>
  <si>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</si>
  <si>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</si>
  <si>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</si>
  <si>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</si>
  <si>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</si>
  <si>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</si>
  <si>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</si>
  <si>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</si>
  <si>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</si>
  <si>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</si>
  <si>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</si>
  <si>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</si>
  <si>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</si>
  <si>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</si>
  <si>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</si>
  <si>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</si>
  <si>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</si>
  <si>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</si>
  <si>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</si>
  <si>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</si>
  <si>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</si>
  <si>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</si>
  <si>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</si>
  <si>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</si>
  <si>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</si>
  <si>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</si>
  <si>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</si>
  <si>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</si>
  <si>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</si>
  <si>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</si>
  <si>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</si>
  <si>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</si>
  <si>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</si>
  <si>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</si>
  <si>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</si>
  <si>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</si>
  <si>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</si>
  <si>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</si>
  <si>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</si>
  <si>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</si>
  <si>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</si>
  <si>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</si>
  <si>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</si>
  <si>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</si>
  <si>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</si>
  <si>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</si>
  <si>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</si>
  <si>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</si>
  <si>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</si>
  <si>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</si>
  <si>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</si>
  <si>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</si>
  <si>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</si>
  <si>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</si>
  <si>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</si>
  <si>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</si>
  <si>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</si>
  <si>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</si>
  <si>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</si>
  <si>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</si>
  <si>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</si>
  <si>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</si>
  <si>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</si>
  <si>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</si>
  <si>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</si>
  <si>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</si>
  <si>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</si>
  <si>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</si>
  <si>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</si>
  <si>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</si>
  <si>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</si>
  <si>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</si>
  <si>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</si>
  <si>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</si>
  <si>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</si>
  <si>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</si>
  <si>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</si>
  <si>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</si>
  <si>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</si>
  <si>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</si>
  <si>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</si>
  <si>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</si>
  <si>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</si>
  <si>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</si>
  <si>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</si>
  <si>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</si>
  <si>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</si>
  <si>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</si>
  <si>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</si>
  <si>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</si>
  <si>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</si>
  <si>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</si>
  <si>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</si>
  <si>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</si>
  <si>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</si>
  <si>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</si>
  <si>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</si>
  <si>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</si>
  <si>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</si>
  <si>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</si>
  <si>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</si>
  <si>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</si>
  <si>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</si>
  <si>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</si>
  <si>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</si>
  <si>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</si>
  <si>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</si>
  <si>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</si>
  <si>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</si>
  <si>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</si>
  <si>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</si>
  <si>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</si>
  <si>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</si>
  <si>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</si>
  <si>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</si>
  <si>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</si>
  <si>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</si>
  <si>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</si>
  <si>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</si>
  <si>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</si>
  <si>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</si>
  <si>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</si>
  <si>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</si>
  <si>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</si>
  <si>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</si>
  <si>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</si>
  <si>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</si>
  <si>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saakhti</t>
  </si>
  <si>
    <t>sakhiti</t>
  </si>
  <si>
    <t>sakhti</t>
  </si>
  <si>
    <t>saakhiti</t>
  </si>
  <si>
    <t>sakhte</t>
  </si>
  <si>
    <t>saal</t>
  </si>
  <si>
    <t>sal</t>
  </si>
  <si>
    <t>saala</t>
  </si>
  <si>
    <t>sala</t>
  </si>
  <si>
    <t>salla</t>
  </si>
  <si>
    <t>saalgira</t>
  </si>
  <si>
    <t>salgirah</t>
  </si>
  <si>
    <t>saligrah</t>
  </si>
  <si>
    <t>salgira</t>
  </si>
  <si>
    <t>slgira</t>
  </si>
  <si>
    <t>saalo</t>
  </si>
  <si>
    <t>salo</t>
  </si>
  <si>
    <t>salon</t>
  </si>
  <si>
    <t>saalon</t>
  </si>
  <si>
    <t>saalun</t>
  </si>
  <si>
    <t>saloon</t>
  </si>
  <si>
    <t>salun</t>
  </si>
  <si>
    <t>saamna</t>
  </si>
  <si>
    <t>saamina</t>
  </si>
  <si>
    <t>saamne</t>
  </si>
  <si>
    <t>saaminay</t>
  </si>
  <si>
    <t>saminay</t>
  </si>
  <si>
    <t>smne</t>
  </si>
  <si>
    <t>smny</t>
  </si>
  <si>
    <t>saans</t>
  </si>
  <si>
    <t>sans</t>
  </si>
  <si>
    <t>saas</t>
  </si>
  <si>
    <t>saare</t>
  </si>
  <si>
    <t>sare</t>
  </si>
  <si>
    <t>sari</t>
  </si>
  <si>
    <t>saari</t>
  </si>
  <si>
    <t>saary</t>
  </si>
  <si>
    <t>sary</t>
  </si>
  <si>
    <t>saray</t>
  </si>
  <si>
    <t>saaray</t>
  </si>
  <si>
    <t>saraay</t>
  </si>
  <si>
    <t>saat</t>
  </si>
  <si>
    <t>sat</t>
  </si>
  <si>
    <t>saathi</t>
  </si>
  <si>
    <t>sathi</t>
  </si>
  <si>
    <t>saaz</t>
  </si>
  <si>
    <t>saz</t>
  </si>
  <si>
    <t>Saazi</t>
  </si>
  <si>
    <t>sazi</t>
  </si>
  <si>
    <t>saazon</t>
  </si>
  <si>
    <t>sazon</t>
  </si>
  <si>
    <t>sab</t>
  </si>
  <si>
    <t>sb</t>
  </si>
  <si>
    <t>sbb</t>
  </si>
  <si>
    <t>sub</t>
  </si>
  <si>
    <t>sabb</t>
  </si>
  <si>
    <t>sabab</t>
  </si>
  <si>
    <t>sabak</t>
  </si>
  <si>
    <t>Sabaq</t>
  </si>
  <si>
    <t>sabar</t>
  </si>
  <si>
    <t>sabr</t>
  </si>
  <si>
    <t>Sabaz</t>
  </si>
  <si>
    <t>sabiz</t>
  </si>
  <si>
    <t>Sabiq</t>
  </si>
  <si>
    <t>sabiqa</t>
  </si>
  <si>
    <t>sabit</t>
  </si>
  <si>
    <t>saabit</t>
  </si>
  <si>
    <t>sabke</t>
  </si>
  <si>
    <t>subky</t>
  </si>
  <si>
    <t>sabky</t>
  </si>
  <si>
    <t>sbki</t>
  </si>
  <si>
    <t>sabko</t>
  </si>
  <si>
    <t>subko</t>
  </si>
  <si>
    <t>sbko</t>
  </si>
  <si>
    <t>saboot</t>
  </si>
  <si>
    <t>sabot</t>
  </si>
  <si>
    <t>sabut</t>
  </si>
  <si>
    <t>suboot</t>
  </si>
  <si>
    <t>sabqa</t>
  </si>
  <si>
    <t>sabka</t>
  </si>
  <si>
    <t>sbka</t>
  </si>
  <si>
    <t>sabriii</t>
  </si>
  <si>
    <t>sabri</t>
  </si>
  <si>
    <t>sabre</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</si>
  <si>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</si>
  <si>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</si>
  <si>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</si>
  <si>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</si>
  <si>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</si>
  <si>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</si>
  <si>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</si>
  <si>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</si>
  <si>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</si>
  <si>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</si>
  <si>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</si>
  <si>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</si>
  <si>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</si>
  <si>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</si>
  <si>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</si>
  <si>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</si>
  <si>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</si>
  <si>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</si>
  <si>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</si>
  <si>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</si>
  <si>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</si>
  <si>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</si>
  <si>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</si>
  <si>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</si>
  <si>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</si>
  <si>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</si>
  <si>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</si>
  <si>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</si>
  <si>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</si>
  <si>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</si>
  <si>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</si>
  <si>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sadarat</t>
  </si>
  <si>
    <t>sadarti</t>
  </si>
  <si>
    <t>sadqa</t>
  </si>
  <si>
    <t>sadka</t>
  </si>
  <si>
    <t>sadiyoon</t>
  </si>
  <si>
    <t>sadyon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</si>
  <si>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</si>
  <si>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</si>
  <si>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</si>
  <si>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</si>
  <si>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</si>
  <si>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</si>
  <si>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</si>
  <si>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</si>
  <si>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</si>
  <si>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</si>
  <si>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</si>
  <si>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</si>
  <si>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</si>
  <si>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</si>
  <si>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</si>
  <si>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</si>
  <si>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</si>
  <si>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</si>
  <si>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</si>
  <si>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</si>
  <si>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</si>
  <si>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</si>
  <si>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</si>
  <si>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</si>
  <si>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</si>
  <si>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</si>
  <si>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</si>
  <si>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</si>
  <si>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</si>
  <si>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</si>
  <si>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</si>
  <si>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</si>
  <si>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</si>
  <si>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</si>
  <si>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</si>
  <si>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</si>
  <si>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</si>
  <si>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</si>
  <si>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</si>
  <si>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</si>
  <si>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</si>
  <si>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</si>
  <si>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</si>
  <si>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</si>
  <si>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</si>
  <si>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</si>
  <si>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</si>
  <si>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</si>
  <si>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</si>
  <si>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</si>
  <si>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</si>
  <si>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</si>
  <si>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</si>
  <si>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</si>
  <si>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</si>
  <si>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</si>
  <si>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</si>
  <si>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</si>
  <si>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</si>
  <si>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</si>
  <si>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</si>
  <si>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</si>
  <si>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</si>
  <si>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</si>
  <si>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</si>
  <si>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</si>
  <si>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</si>
  <si>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</si>
  <si>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</si>
  <si>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</si>
  <si>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</si>
  <si>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</si>
  <si>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</si>
  <si>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</si>
  <si>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</si>
  <si>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</si>
  <si>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</si>
  <si>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</si>
  <si>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</si>
  <si>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</si>
  <si>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</si>
  <si>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</si>
  <si>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</si>
  <si>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</si>
  <si>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</si>
  <si>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</si>
  <si>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</si>
  <si>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</si>
  <si>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</si>
  <si>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</si>
  <si>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</si>
  <si>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</si>
  <si>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</si>
  <si>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</si>
  <si>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</si>
  <si>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</si>
  <si>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</si>
  <si>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</si>
  <si>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</si>
  <si>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</si>
  <si>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</si>
  <si>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</si>
  <si>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</si>
  <si>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</si>
  <si>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</si>
  <si>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</si>
  <si>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</si>
  <si>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</si>
  <si>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</si>
  <si>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</si>
  <si>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</si>
  <si>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</si>
  <si>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</si>
  <si>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</si>
  <si>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</si>
  <si>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</si>
  <si>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</si>
  <si>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</si>
  <si>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</si>
  <si>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</si>
  <si>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</si>
  <si>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</si>
  <si>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</si>
  <si>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</si>
  <si>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</si>
  <si>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</si>
  <si>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</si>
  <si>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</si>
  <si>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</si>
  <si>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</si>
  <si>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</si>
  <si>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</si>
  <si>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</si>
  <si>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</si>
  <si>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</si>
  <si>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</si>
  <si>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</si>
  <si>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</si>
  <si>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</si>
  <si>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</si>
  <si>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</si>
  <si>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</si>
  <si>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</si>
  <si>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</si>
  <si>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</si>
  <si>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</si>
  <si>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</si>
  <si>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</si>
  <si>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</si>
  <si>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</si>
  <si>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</si>
  <si>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</si>
  <si>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</si>
  <si>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</si>
  <si>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</si>
  <si>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</si>
  <si>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</si>
  <si>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</si>
  <si>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</si>
  <si>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</si>
  <si>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</si>
  <si>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</si>
  <si>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</si>
  <si>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</si>
  <si>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</si>
  <si>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</si>
  <si>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</si>
  <si>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</si>
  <si>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</si>
  <si>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</si>
  <si>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</si>
  <si>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</si>
  <si>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</si>
  <si>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</si>
  <si>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</si>
  <si>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</si>
  <si>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</si>
  <si>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</si>
  <si>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</si>
  <si>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</si>
  <si>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</si>
  <si>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</si>
  <si>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</si>
  <si>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</si>
  <si>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</si>
  <si>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</si>
  <si>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</si>
  <si>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</si>
  <si>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</si>
  <si>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</si>
  <si>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</si>
  <si>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</si>
  <si>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</si>
  <si>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</si>
  <si>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</si>
  <si>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</si>
  <si>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</si>
  <si>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</si>
  <si>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</si>
  <si>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</si>
  <si>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</si>
  <si>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</si>
  <si>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</si>
  <si>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</si>
  <si>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</si>
  <si>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</si>
  <si>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</si>
  <si>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</si>
  <si>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</si>
  <si>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</si>
  <si>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</si>
  <si>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</si>
  <si>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</si>
  <si>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</si>
  <si>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</si>
  <si>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</si>
  <si>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</si>
  <si>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</si>
  <si>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</si>
  <si>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</si>
  <si>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</si>
  <si>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</si>
  <si>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</si>
  <si>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</si>
  <si>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</si>
  <si>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</si>
  <si>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</si>
  <si>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</si>
  <si>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</si>
  <si>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</si>
  <si>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</si>
  <si>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</si>
  <si>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</si>
  <si>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</si>
  <si>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</si>
  <si>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</si>
  <si>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</si>
  <si>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</si>
  <si>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</si>
  <si>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</si>
  <si>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</si>
  <si>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</si>
  <si>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</si>
  <si>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</si>
  <si>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</si>
  <si>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</si>
  <si>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</si>
  <si>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</si>
  <si>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</si>
  <si>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</si>
  <si>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</si>
  <si>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</si>
  <si>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</si>
  <si>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</si>
  <si>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</si>
  <si>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</si>
  <si>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</si>
  <si>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</si>
  <si>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</si>
  <si>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saltanat</t>
  </si>
  <si>
    <t>sultanat</t>
  </si>
  <si>
    <t>saltanut</t>
  </si>
  <si>
    <t>saltanaton</t>
  </si>
  <si>
    <t>sultanaton</t>
  </si>
  <si>
    <t>saltanuton</t>
  </si>
  <si>
    <t>Samaa</t>
  </si>
  <si>
    <t>sama</t>
  </si>
  <si>
    <t>samjhongi</t>
  </si>
  <si>
    <t>samjhota</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</si>
  <si>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</si>
  <si>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</si>
  <si>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</si>
  <si>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</si>
  <si>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</si>
  <si>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</si>
  <si>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</si>
  <si>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</si>
  <si>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</si>
  <si>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</si>
  <si>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</si>
  <si>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</si>
  <si>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</si>
  <si>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</si>
  <si>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</si>
  <si>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</si>
  <si>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</si>
  <si>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</si>
  <si>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</si>
  <si>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</si>
  <si>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</si>
  <si>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</si>
  <si>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</si>
  <si>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</si>
  <si>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</si>
  <si>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</si>
  <si>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</si>
  <si>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</si>
  <si>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</si>
  <si>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</si>
  <si>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samaey</t>
  </si>
  <si>
    <t>samay</t>
  </si>
  <si>
    <t>samjhy</t>
  </si>
  <si>
    <t>samjy</t>
  </si>
  <si>
    <t>samjhay</t>
  </si>
  <si>
    <t>samayein</t>
  </si>
  <si>
    <t>samjhen</t>
  </si>
  <si>
    <t>smjh</t>
  </si>
  <si>
    <t>samaj</t>
  </si>
  <si>
    <t>samj</t>
  </si>
  <si>
    <t>samjh</t>
  </si>
  <si>
    <t>samaghtay</t>
  </si>
  <si>
    <t>samjty</t>
  </si>
  <si>
    <t>samajhitay</t>
  </si>
  <si>
    <t>samajhty</t>
  </si>
  <si>
    <t>samait</t>
  </si>
  <si>
    <t>samet</t>
  </si>
  <si>
    <t>samit</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</si>
  <si>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</si>
  <si>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</si>
  <si>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</si>
  <si>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</si>
  <si>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</si>
  <si>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</si>
  <si>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</si>
  <si>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</si>
  <si>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</si>
  <si>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</si>
  <si>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</si>
  <si>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</si>
  <si>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</si>
  <si>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</si>
  <si>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</si>
  <si>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</si>
  <si>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</si>
  <si>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</si>
  <si>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</si>
  <si>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</si>
  <si>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</si>
  <si>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</si>
  <si>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</si>
  <si>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</si>
  <si>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</si>
  <si>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</si>
  <si>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</si>
  <si>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</si>
  <si>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</si>
  <si>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samaton</t>
  </si>
  <si>
    <t>samaiton</t>
  </si>
  <si>
    <t>samaeton</t>
  </si>
  <si>
    <t>sambhal</t>
  </si>
  <si>
    <t>sambhaal</t>
  </si>
  <si>
    <t>sanbhal</t>
  </si>
  <si>
    <t>smbhal</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</si>
  <si>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</si>
  <si>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</si>
  <si>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</si>
  <si>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</si>
  <si>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</si>
  <si>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</si>
  <si>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</si>
  <si>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</si>
  <si>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</si>
  <si>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</si>
  <si>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</si>
  <si>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</si>
  <si>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</si>
  <si>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</si>
  <si>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</si>
  <si>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</si>
  <si>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</si>
  <si>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</si>
  <si>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</si>
  <si>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</si>
  <si>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</si>
  <si>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</si>
  <si>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</si>
  <si>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</si>
  <si>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</si>
  <si>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</si>
  <si>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</si>
  <si>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</si>
  <si>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</si>
  <si>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</si>
  <si>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</si>
  <si>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</si>
  <si>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</si>
  <si>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</si>
  <si>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</si>
  <si>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</si>
  <si>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</si>
  <si>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</si>
  <si>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</si>
  <si>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</si>
  <si>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</si>
  <si>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</si>
  <si>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</si>
  <si>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</si>
  <si>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</si>
  <si>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</si>
  <si>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</si>
  <si>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</si>
  <si>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</si>
  <si>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</si>
  <si>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</si>
  <si>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</si>
  <si>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</si>
  <si>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</si>
  <si>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</si>
  <si>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</si>
  <si>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sanwar</t>
  </si>
  <si>
    <t>sanwer</t>
  </si>
  <si>
    <t>Sanwal</t>
  </si>
  <si>
    <t>sanwarne</t>
  </si>
  <si>
    <t>sapna</t>
  </si>
  <si>
    <t>sapnaa</t>
  </si>
  <si>
    <t>saqafati</t>
  </si>
  <si>
    <t>saqafti</t>
  </si>
  <si>
    <t>sar</t>
  </si>
  <si>
    <t>sarr</t>
  </si>
  <si>
    <t>sara</t>
  </si>
  <si>
    <t>saraab</t>
  </si>
  <si>
    <t>sharab</t>
  </si>
  <si>
    <t>sharaab</t>
  </si>
  <si>
    <t>sarah</t>
  </si>
  <si>
    <t>saarah</t>
  </si>
  <si>
    <t>saraha</t>
  </si>
  <si>
    <t>suraaha</t>
  </si>
  <si>
    <t>sarahte</t>
  </si>
  <si>
    <t>sarahitay</t>
  </si>
  <si>
    <t>Saraiki</t>
  </si>
  <si>
    <t>siraki</t>
  </si>
  <si>
    <t>siraiki</t>
  </si>
  <si>
    <t>saraike</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</si>
  <si>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</si>
  <si>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</si>
  <si>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</si>
  <si>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</si>
  <si>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</si>
  <si>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</si>
  <si>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</si>
  <si>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</si>
  <si>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</si>
  <si>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</si>
  <si>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</si>
  <si>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</si>
  <si>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</si>
  <si>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</si>
  <si>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</si>
  <si>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</si>
  <si>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</si>
  <si>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</si>
  <si>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</si>
  <si>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</si>
  <si>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</si>
  <si>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</si>
  <si>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</si>
  <si>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</si>
  <si>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</si>
  <si>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</si>
  <si>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</si>
  <si>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Sargam</t>
  </si>
  <si>
    <t>sargaram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</si>
  <si>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</si>
  <si>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</si>
  <si>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</si>
  <si>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</si>
  <si>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</si>
  <si>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</si>
  <si>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</si>
  <si>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</si>
  <si>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</si>
  <si>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</si>
  <si>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</si>
  <si>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</si>
  <si>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</si>
  <si>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</si>
  <si>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</si>
  <si>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</si>
  <si>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</si>
  <si>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</si>
  <si>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</si>
  <si>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</si>
  <si>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</si>
  <si>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</si>
  <si>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</si>
  <si>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</si>
  <si>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</si>
  <si>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</si>
  <si>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</si>
  <si>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</si>
  <si>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</si>
  <si>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</si>
  <si>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</si>
  <si>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</si>
  <si>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</si>
  <si>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</si>
  <si>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</si>
  <si>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</si>
  <si>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</si>
  <si>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</si>
  <si>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</si>
  <si>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</si>
  <si>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</si>
  <si>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</si>
  <si>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</si>
  <si>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</si>
  <si>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</si>
  <si>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</si>
  <si>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</si>
  <si>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</si>
  <si>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</si>
  <si>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</si>
  <si>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</si>
  <si>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</si>
  <si>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</si>
  <si>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</si>
  <si>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</si>
  <si>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</si>
  <si>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</si>
  <si>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</si>
  <si>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</si>
  <si>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</si>
  <si>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</si>
  <si>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</si>
  <si>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</si>
  <si>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</si>
  <si>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</si>
  <si>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</si>
  <si>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</si>
  <si>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</si>
  <si>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</si>
  <si>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</si>
  <si>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</si>
  <si>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</si>
  <si>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</si>
  <si>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</si>
  <si>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</si>
  <si>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</si>
  <si>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</si>
  <si>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</si>
  <si>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</si>
  <si>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</si>
  <si>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</si>
  <si>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</si>
  <si>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</si>
  <si>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</si>
  <si>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</si>
  <si>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</si>
  <si>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</si>
  <si>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</si>
  <si>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</si>
  <si>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</si>
  <si>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</si>
  <si>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</si>
  <si>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</si>
  <si>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</si>
  <si>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</si>
  <si>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</si>
  <si>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</si>
  <si>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</si>
  <si>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</si>
  <si>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</si>
  <si>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</si>
  <si>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</si>
  <si>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</si>
  <si>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</si>
  <si>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</si>
  <si>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</si>
  <si>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</si>
  <si>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</si>
  <si>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</si>
  <si>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</si>
  <si>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</si>
  <si>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</si>
  <si>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</si>
  <si>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</si>
  <si>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</si>
  <si>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</si>
  <si>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</si>
  <si>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</si>
  <si>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</si>
  <si>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</si>
  <si>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</si>
  <si>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</si>
  <si>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</si>
  <si>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</si>
  <si>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</si>
  <si>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</si>
  <si>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</si>
  <si>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</si>
  <si>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</si>
  <si>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</si>
  <si>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</si>
  <si>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</si>
  <si>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</si>
  <si>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</si>
  <si>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</si>
  <si>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</si>
  <si>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</si>
  <si>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</si>
  <si>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</si>
  <si>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</si>
  <si>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</si>
  <si>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</si>
  <si>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</si>
  <si>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</si>
  <si>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</si>
  <si>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</si>
  <si>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</si>
  <si>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</si>
  <si>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</si>
  <si>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</si>
  <si>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</si>
  <si>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</si>
  <si>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</si>
  <si>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</si>
  <si>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</si>
  <si>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</si>
  <si>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</si>
  <si>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</si>
  <si>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</si>
  <si>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</si>
  <si>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</si>
  <si>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</si>
  <si>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</si>
  <si>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</si>
  <si>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</si>
  <si>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</si>
  <si>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</si>
  <si>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</si>
  <si>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</si>
  <si>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</si>
  <si>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</si>
  <si>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</si>
  <si>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</si>
  <si>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</si>
  <si>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</si>
  <si>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</si>
  <si>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</si>
  <si>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</si>
  <si>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</si>
  <si>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</si>
  <si>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</si>
  <si>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</si>
  <si>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</si>
  <si>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</si>
  <si>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</si>
  <si>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</si>
  <si>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</si>
  <si>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</si>
  <si>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</si>
  <si>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</si>
  <si>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</si>
  <si>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</si>
  <si>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</si>
  <si>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</si>
  <si>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</si>
  <si>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</si>
  <si>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</si>
  <si>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</si>
  <si>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</si>
  <si>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</si>
  <si>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</si>
  <si>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</si>
  <si>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</si>
  <si>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</si>
  <si>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</si>
  <si>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</si>
  <si>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</si>
  <si>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</si>
  <si>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</si>
  <si>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</si>
  <si>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</si>
  <si>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</si>
  <si>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</si>
  <si>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</si>
  <si>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</si>
  <si>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</si>
  <si>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</si>
  <si>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</si>
  <si>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</si>
  <si>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</si>
  <si>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</si>
  <si>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</si>
  <si>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</si>
  <si>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</si>
  <si>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</si>
  <si>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</si>
  <si>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</si>
  <si>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</si>
  <si>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</si>
  <si>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</si>
  <si>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</si>
  <si>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</si>
  <si>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</si>
  <si>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</si>
  <si>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</si>
  <si>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</si>
  <si>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</si>
  <si>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</si>
  <si>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</si>
  <si>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</si>
  <si>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</si>
  <si>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</si>
  <si>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</si>
  <si>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</si>
  <si>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</si>
  <si>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</si>
  <si>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</si>
  <si>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</si>
  <si>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</si>
  <si>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</si>
  <si>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</si>
  <si>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</si>
  <si>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</si>
  <si>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</si>
  <si>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</si>
  <si>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</si>
  <si>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</si>
  <si>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</si>
  <si>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</si>
  <si>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</si>
  <si>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</si>
  <si>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</si>
  <si>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</si>
  <si>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</si>
  <si>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</si>
  <si>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</si>
  <si>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</si>
  <si>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</si>
  <si>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</si>
  <si>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</si>
  <si>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</si>
  <si>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</si>
  <si>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</si>
  <si>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</si>
  <si>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</si>
  <si>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</si>
  <si>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</si>
  <si>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</si>
  <si>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</si>
  <si>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</si>
  <si>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</si>
  <si>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</si>
  <si>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</si>
  <si>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</si>
  <si>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</si>
  <si>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</si>
  <si>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</si>
  <si>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</si>
  <si>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</si>
  <si>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</si>
  <si>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</si>
  <si>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</si>
  <si>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</si>
  <si>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</si>
  <si>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</si>
  <si>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</si>
  <si>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</si>
  <si>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</si>
  <si>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</si>
  <si>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</si>
  <si>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</si>
  <si>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</si>
  <si>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</si>
  <si>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</si>
  <si>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</si>
  <si>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</si>
  <si>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</si>
  <si>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</si>
  <si>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</si>
  <si>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</si>
  <si>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</si>
  <si>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</si>
  <si>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</si>
  <si>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</si>
  <si>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</si>
  <si>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</si>
  <si>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</si>
  <si>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</si>
  <si>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</si>
  <si>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</si>
  <si>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</si>
  <si>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</si>
  <si>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</si>
  <si>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</si>
  <si>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</si>
  <si>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</si>
  <si>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</si>
  <si>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</si>
  <si>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</si>
  <si>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</si>
  <si>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</si>
  <si>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</si>
  <si>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</si>
  <si>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</si>
  <si>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</si>
  <si>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</si>
  <si>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</si>
  <si>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</si>
  <si>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</si>
  <si>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</si>
  <si>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</si>
  <si>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</si>
  <si>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</si>
  <si>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</si>
  <si>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</si>
  <si>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</si>
  <si>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</si>
  <si>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</si>
  <si>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</si>
  <si>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</si>
  <si>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</si>
  <si>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</si>
  <si>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</si>
  <si>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</si>
  <si>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</si>
  <si>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</si>
  <si>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</si>
  <si>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</si>
  <si>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</si>
  <si>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</si>
  <si>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</si>
  <si>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</si>
  <si>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</si>
  <si>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</si>
  <si>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</si>
  <si>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</si>
  <si>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</si>
  <si>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</si>
  <si>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</si>
  <si>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</si>
  <si>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</si>
  <si>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</si>
  <si>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</si>
  <si>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</si>
  <si>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</si>
  <si>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</si>
  <si>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</si>
  <si>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</si>
  <si>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</si>
  <si>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</si>
  <si>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</si>
  <si>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</si>
  <si>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</si>
  <si>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</si>
  <si>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</si>
  <si>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</si>
  <si>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</si>
  <si>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</si>
  <si>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</si>
  <si>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</si>
  <si>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</si>
  <si>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</si>
  <si>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</si>
  <si>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</si>
  <si>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</si>
  <si>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</si>
  <si>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</si>
  <si>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</si>
  <si>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</si>
  <si>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</si>
  <si>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</si>
  <si>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</si>
  <si>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</si>
  <si>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</si>
  <si>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</si>
  <si>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</si>
  <si>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</si>
  <si>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</si>
  <si>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sharmeela</t>
  </si>
  <si>
    <t>sharmila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</si>
  <si>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</si>
  <si>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</si>
  <si>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</si>
  <si>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</si>
  <si>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</si>
  <si>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</si>
  <si>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</si>
  <si>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</si>
  <si>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</si>
  <si>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</si>
  <si>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</si>
  <si>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</si>
  <si>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</si>
  <si>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</si>
  <si>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</si>
  <si>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</si>
  <si>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</si>
  <si>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</si>
  <si>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</si>
  <si>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</si>
  <si>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</si>
  <si>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</si>
  <si>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</si>
  <si>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</si>
  <si>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</si>
  <si>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</si>
  <si>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</si>
  <si>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</si>
  <si>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</si>
  <si>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</si>
  <si>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</si>
  <si>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</si>
  <si>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</si>
  <si>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</si>
  <si>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</si>
  <si>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</si>
  <si>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</si>
  <si>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</si>
  <si>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</si>
  <si>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</si>
  <si>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</si>
  <si>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</si>
  <si>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</si>
  <si>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</si>
  <si>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</si>
  <si>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</si>
  <si>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</si>
  <si>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</si>
  <si>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</si>
  <si>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</si>
  <si>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</si>
  <si>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</si>
  <si>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</si>
  <si>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</si>
  <si>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</si>
  <si>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</si>
  <si>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</si>
  <si>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</si>
  <si>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</si>
  <si>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</si>
  <si>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</si>
  <si>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</si>
  <si>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</si>
  <si>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</si>
  <si>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</si>
  <si>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</si>
  <si>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</si>
  <si>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</si>
  <si>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</si>
  <si>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</si>
  <si>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</si>
  <si>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</si>
  <si>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</si>
  <si>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</si>
  <si>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</si>
  <si>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</si>
  <si>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</si>
  <si>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</si>
  <si>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</si>
  <si>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</si>
  <si>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</si>
  <si>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</si>
  <si>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</si>
  <si>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</si>
  <si>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</si>
  <si>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</si>
  <si>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</si>
  <si>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</si>
  <si>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</si>
  <si>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</si>
  <si>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</si>
  <si>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</si>
  <si>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</si>
  <si>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</si>
  <si>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</si>
  <si>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</si>
  <si>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shram</t>
  </si>
  <si>
    <t>shrm</t>
  </si>
  <si>
    <t>shrarat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</si>
  <si>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</si>
  <si>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</si>
  <si>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</si>
  <si>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</si>
  <si>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</si>
  <si>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</si>
  <si>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</si>
  <si>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</si>
  <si>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</si>
  <si>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</si>
  <si>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</si>
  <si>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</si>
  <si>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</si>
  <si>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</si>
  <si>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</si>
  <si>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</si>
  <si>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</si>
  <si>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</si>
  <si>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</si>
  <si>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</si>
  <si>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</si>
  <si>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</si>
  <si>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</si>
  <si>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</si>
  <si>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</si>
  <si>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</si>
  <si>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</si>
  <si>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</si>
  <si>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</si>
  <si>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</si>
  <si>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</si>
  <si>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</si>
  <si>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</si>
  <si>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</si>
  <si>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</si>
  <si>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</si>
  <si>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</si>
  <si>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</si>
  <si>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</si>
  <si>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</si>
  <si>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</si>
  <si>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</si>
  <si>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</si>
  <si>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</si>
  <si>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</si>
  <si>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</si>
  <si>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</si>
  <si>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</si>
  <si>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</si>
  <si>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</si>
  <si>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</si>
  <si>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</si>
  <si>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</si>
  <si>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</si>
  <si>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</si>
  <si>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</si>
  <si>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</si>
  <si>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</si>
  <si>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</si>
  <si>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</si>
  <si>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</si>
  <si>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</si>
  <si>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</si>
  <si>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</si>
  <si>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</si>
  <si>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</si>
  <si>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</si>
  <si>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</si>
  <si>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</si>
  <si>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</si>
  <si>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</si>
  <si>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</si>
  <si>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</si>
  <si>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</si>
  <si>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</si>
  <si>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</si>
  <si>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</si>
  <si>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</si>
  <si>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</si>
  <si>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</si>
  <si>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</si>
  <si>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</si>
  <si>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</si>
  <si>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</si>
  <si>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</si>
  <si>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</si>
  <si>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</si>
  <si>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</si>
  <si>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</si>
  <si>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</si>
  <si>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</si>
  <si>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</si>
  <si>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</si>
  <si>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</si>
  <si>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</si>
  <si>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</si>
  <si>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</si>
  <si>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</si>
  <si>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</si>
  <si>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</si>
  <si>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</si>
  <si>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</si>
  <si>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</si>
  <si>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</si>
  <si>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</si>
  <si>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</si>
  <si>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</si>
  <si>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</si>
  <si>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</si>
  <si>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</si>
  <si>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</si>
  <si>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</si>
  <si>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</si>
  <si>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</si>
  <si>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</si>
  <si>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</si>
  <si>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</si>
  <si>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</si>
  <si>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</si>
  <si>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</si>
  <si>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</si>
  <si>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</si>
  <si>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</si>
  <si>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</si>
  <si>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</si>
  <si>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</si>
  <si>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</si>
  <si>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</si>
  <si>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</si>
  <si>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</si>
  <si>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</si>
  <si>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</si>
  <si>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</si>
  <si>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</si>
  <si>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</si>
  <si>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</si>
  <si>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</si>
  <si>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</si>
  <si>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</si>
  <si>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</si>
  <si>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</si>
  <si>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</si>
  <si>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</si>
  <si>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</si>
  <si>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</si>
  <si>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</si>
  <si>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</si>
  <si>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</si>
  <si>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</si>
  <si>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</si>
  <si>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</si>
  <si>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</si>
  <si>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</si>
  <si>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</si>
  <si>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</si>
  <si>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</si>
  <si>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</si>
  <si>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</si>
  <si>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</si>
  <si>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</si>
  <si>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</si>
  <si>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</si>
  <si>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</si>
  <si>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</si>
  <si>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</si>
  <si>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</si>
  <si>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</si>
  <si>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</si>
  <si>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</si>
  <si>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</si>
  <si>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</si>
  <si>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</si>
  <si>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</si>
  <si>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</si>
  <si>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</si>
  <si>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</si>
  <si>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salooq</t>
  </si>
  <si>
    <t>saloq</t>
  </si>
  <si>
    <t>sona</t>
  </si>
  <si>
    <t>sonami</t>
  </si>
  <si>
    <t>sunami</t>
  </si>
  <si>
    <t>soname</t>
  </si>
  <si>
    <t>Soney</t>
  </si>
  <si>
    <t>sony</t>
  </si>
  <si>
    <t>sonay</t>
  </si>
  <si>
    <t>sonp</t>
  </si>
  <si>
    <t>soonp</t>
  </si>
  <si>
    <t>sonpa</t>
  </si>
  <si>
    <t>soonpa</t>
  </si>
  <si>
    <t>sonpi</t>
  </si>
  <si>
    <t>soonpi</t>
  </si>
  <si>
    <t>sonpne</t>
  </si>
  <si>
    <t>soonpni</t>
  </si>
  <si>
    <t>sonpni</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</si>
  <si>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</si>
  <si>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</si>
  <si>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</si>
  <si>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</si>
  <si>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</si>
  <si>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</si>
  <si>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</si>
  <si>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</si>
  <si>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</si>
  <si>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</si>
  <si>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</si>
  <si>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</si>
  <si>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</si>
  <si>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</si>
  <si>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</si>
  <si>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</si>
  <si>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</si>
  <si>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</si>
  <si>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</si>
  <si>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</si>
  <si>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</si>
  <si>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</si>
  <si>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</si>
  <si>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</si>
  <si>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</si>
  <si>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</si>
  <si>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</si>
  <si>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</si>
  <si>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</si>
  <si>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</si>
  <si>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</si>
  <si>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</si>
  <si>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</si>
  <si>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</si>
  <si>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</si>
  <si>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</si>
  <si>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</si>
  <si>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</si>
  <si>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</si>
  <si>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</si>
  <si>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</si>
  <si>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</si>
  <si>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</si>
  <si>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</si>
  <si>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</si>
  <si>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</si>
  <si>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</si>
  <si>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</si>
  <si>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</si>
  <si>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</si>
  <si>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</si>
  <si>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</si>
  <si>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</si>
  <si>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</si>
  <si>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</si>
  <si>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</si>
  <si>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</si>
  <si>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</si>
  <si>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</si>
  <si>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</si>
  <si>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</si>
  <si>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</si>
  <si>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</si>
  <si>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</si>
  <si>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</si>
  <si>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</si>
  <si>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</si>
  <si>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</si>
  <si>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</si>
  <si>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</si>
  <si>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</si>
  <si>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</si>
  <si>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</si>
  <si>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</si>
  <si>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</si>
  <si>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</si>
  <si>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</si>
  <si>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</si>
  <si>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</si>
  <si>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</si>
  <si>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</si>
  <si>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</si>
  <si>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</si>
  <si>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</si>
  <si>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</si>
  <si>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</si>
  <si>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</si>
  <si>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</si>
  <si>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</si>
  <si>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</si>
  <si>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</si>
  <si>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</si>
  <si>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</si>
  <si>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</si>
  <si>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</si>
  <si>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</si>
  <si>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</si>
  <si>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</si>
  <si>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</si>
  <si>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</si>
  <si>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</si>
  <si>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</si>
  <si>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</si>
  <si>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</si>
  <si>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</si>
  <si>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</si>
  <si>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</si>
  <si>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</si>
  <si>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</si>
  <si>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</si>
  <si>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</si>
  <si>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</si>
  <si>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</si>
  <si>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</si>
  <si>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</si>
  <si>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</si>
  <si>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</si>
  <si>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</si>
  <si>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</si>
  <si>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</si>
  <si>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</si>
  <si>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</si>
  <si>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</si>
  <si>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</si>
  <si>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</si>
  <si>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</si>
  <si>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</si>
  <si>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</si>
  <si>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</si>
  <si>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</si>
  <si>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</si>
  <si>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</si>
  <si>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</si>
  <si>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</si>
  <si>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</si>
  <si>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</si>
  <si>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</si>
  <si>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</si>
  <si>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</si>
  <si>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</si>
  <si>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</si>
  <si>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</si>
  <si>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surile</t>
  </si>
  <si>
    <t>surele</t>
  </si>
  <si>
    <t>suron</t>
  </si>
  <si>
    <t>suroun</t>
  </si>
  <si>
    <t>suroor</t>
  </si>
  <si>
    <t>suror</t>
  </si>
  <si>
    <t>surron</t>
  </si>
  <si>
    <t>susral</t>
  </si>
  <si>
    <t>susraal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</si>
  <si>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</si>
  <si>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</si>
  <si>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</si>
  <si>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</si>
  <si>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</si>
  <si>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</si>
  <si>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</si>
  <si>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</si>
  <si>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</si>
  <si>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</si>
  <si>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</si>
  <si>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</si>
  <si>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</si>
  <si>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</si>
  <si>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</si>
  <si>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</si>
  <si>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</si>
  <si>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</si>
  <si>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</si>
  <si>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</si>
  <si>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</si>
  <si>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</si>
  <si>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</si>
  <si>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</si>
  <si>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</si>
  <si>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</si>
  <si>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</si>
  <si>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</si>
  <si>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</si>
  <si>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</si>
  <si>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</si>
  <si>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</si>
  <si>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</si>
  <si>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</si>
  <si>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</si>
  <si>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</si>
  <si>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</si>
  <si>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</si>
  <si>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taaleem</t>
  </si>
  <si>
    <t>taleem</t>
  </si>
  <si>
    <t>talem</t>
  </si>
  <si>
    <t>talim</t>
  </si>
  <si>
    <t>temeem</t>
  </si>
  <si>
    <t>taaluq</t>
  </si>
  <si>
    <t>taluk</t>
  </si>
  <si>
    <t>taluq</t>
  </si>
  <si>
    <t>talluq</t>
  </si>
  <si>
    <t>talluk</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</si>
  <si>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</si>
  <si>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</si>
  <si>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</si>
  <si>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</si>
  <si>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</si>
  <si>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</si>
  <si>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</si>
  <si>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</si>
  <si>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</si>
  <si>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</si>
  <si>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</si>
  <si>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</si>
  <si>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</si>
  <si>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</si>
  <si>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</si>
  <si>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</si>
  <si>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</si>
  <si>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</si>
  <si>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</si>
  <si>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</si>
  <si>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</si>
  <si>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</si>
  <si>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</si>
  <si>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</si>
  <si>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</si>
  <si>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</si>
  <si>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</si>
  <si>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</si>
  <si>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</si>
  <si>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</si>
  <si>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</si>
  <si>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</si>
  <si>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</si>
  <si>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</si>
  <si>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</si>
  <si>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</si>
  <si>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</si>
  <si>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</si>
  <si>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</si>
  <si>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</si>
  <si>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</si>
  <si>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tabdeel</t>
  </si>
  <si>
    <t>tabdel</t>
  </si>
  <si>
    <t>Tabdil</t>
  </si>
  <si>
    <t>tabdeeli</t>
  </si>
  <si>
    <t>tabdeli</t>
  </si>
  <si>
    <t>Tabdili</t>
  </si>
  <si>
    <t>tabdeele</t>
  </si>
  <si>
    <t>tabiyat</t>
  </si>
  <si>
    <t>tabyat</t>
  </si>
  <si>
    <t>tabeat</t>
  </si>
  <si>
    <t>tabqa</t>
  </si>
  <si>
    <t>tabika</t>
  </si>
  <si>
    <t>tabqat</t>
  </si>
  <si>
    <t>tabkaat</t>
  </si>
  <si>
    <t>tabikaat</t>
  </si>
  <si>
    <t>tabqe</t>
  </si>
  <si>
    <t>tabqey</t>
  </si>
  <si>
    <t>tabkay</t>
  </si>
  <si>
    <t>tabqon</t>
  </si>
  <si>
    <t>tabqoon</t>
  </si>
  <si>
    <t>tabkoon</t>
  </si>
  <si>
    <t>tabraiz</t>
  </si>
  <si>
    <t>Tabrez</t>
  </si>
  <si>
    <t>tabsarey</t>
  </si>
  <si>
    <t>tabseray</t>
  </si>
  <si>
    <t>tabsaray</t>
  </si>
  <si>
    <t>tabsiray</t>
  </si>
  <si>
    <t>tadaad</t>
  </si>
  <si>
    <t>Tadad</t>
  </si>
  <si>
    <t>Taddad</t>
  </si>
  <si>
    <t>taadaad</t>
  </si>
  <si>
    <t>tadbeer</t>
  </si>
  <si>
    <t>tadber</t>
  </si>
  <si>
    <t>tadfeen</t>
  </si>
  <si>
    <t>tadfen</t>
  </si>
  <si>
    <t>tadrees</t>
  </si>
  <si>
    <t>tadres</t>
  </si>
  <si>
    <t>tadris</t>
  </si>
  <si>
    <t>taenati</t>
  </si>
  <si>
    <t>tainaati</t>
  </si>
  <si>
    <t>taainaati</t>
  </si>
  <si>
    <t>tainati</t>
  </si>
  <si>
    <t>tynati</t>
  </si>
  <si>
    <t>tafreeh</t>
  </si>
  <si>
    <t>tafri</t>
  </si>
  <si>
    <t>tafreh</t>
  </si>
  <si>
    <t>tafree</t>
  </si>
  <si>
    <t>tafreehain</t>
  </si>
  <si>
    <t>tafrehan</t>
  </si>
  <si>
    <t>tafreehy</t>
  </si>
  <si>
    <t>tafrihain</t>
  </si>
  <si>
    <t>tafseel</t>
  </si>
  <si>
    <t>tafsil</t>
  </si>
  <si>
    <t>tafsel</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</si>
  <si>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</si>
  <si>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</si>
  <si>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</si>
  <si>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</si>
  <si>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</si>
  <si>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</si>
  <si>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</si>
  <si>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</si>
  <si>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</si>
  <si>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</si>
  <si>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</si>
  <si>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</si>
  <si>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</si>
  <si>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</si>
  <si>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</si>
  <si>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</si>
  <si>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</si>
  <si>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</si>
  <si>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</si>
  <si>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</si>
  <si>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</si>
  <si>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</si>
  <si>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</si>
  <si>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</si>
  <si>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</si>
  <si>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</si>
  <si>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</si>
  <si>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</si>
  <si>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</si>
  <si>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</si>
  <si>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</si>
  <si>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</si>
  <si>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</si>
  <si>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</si>
  <si>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</si>
  <si>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</si>
  <si>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</si>
  <si>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</si>
  <si>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</si>
  <si>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</si>
  <si>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</si>
  <si>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</si>
  <si>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</si>
  <si>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</si>
  <si>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Tahweel</t>
  </si>
  <si>
    <t>tehwil</t>
  </si>
  <si>
    <t>tahwel</t>
  </si>
  <si>
    <t>tahveel</t>
  </si>
  <si>
    <t>tahy</t>
  </si>
  <si>
    <t>tahay</t>
  </si>
  <si>
    <t>Tahzeb</t>
  </si>
  <si>
    <t>tahzeeb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</si>
  <si>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</si>
  <si>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</si>
  <si>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</si>
  <si>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</si>
  <si>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</si>
  <si>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</si>
  <si>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</si>
  <si>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</si>
  <si>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</si>
  <si>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</si>
  <si>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</si>
  <si>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</si>
  <si>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</si>
  <si>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</si>
  <si>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</si>
  <si>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</si>
  <si>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</si>
  <si>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</si>
  <si>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</si>
  <si>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</si>
  <si>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</si>
  <si>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taizi</t>
  </si>
  <si>
    <t>teze</t>
  </si>
  <si>
    <t>taize</t>
  </si>
  <si>
    <t>tajarba</t>
  </si>
  <si>
    <t>tajriba</t>
  </si>
  <si>
    <t>tajariba</t>
  </si>
  <si>
    <t>tajasus</t>
  </si>
  <si>
    <t>tajasis</t>
  </si>
  <si>
    <t>tajaveez</t>
  </si>
  <si>
    <t>tajaweez</t>
  </si>
  <si>
    <t>tajavez</t>
  </si>
  <si>
    <t>tajawez</t>
  </si>
  <si>
    <t>tajawizat</t>
  </si>
  <si>
    <t>tajawizaat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</si>
  <si>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</si>
  <si>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</si>
  <si>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</si>
  <si>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</si>
  <si>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</si>
  <si>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</si>
  <si>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</si>
  <si>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</si>
  <si>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</si>
  <si>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</si>
  <si>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</si>
  <si>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</si>
  <si>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</si>
  <si>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</si>
  <si>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</si>
  <si>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</si>
  <si>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</si>
  <si>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</si>
  <si>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</si>
  <si>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</si>
  <si>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</si>
  <si>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</si>
  <si>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</si>
  <si>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</si>
  <si>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</si>
  <si>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</si>
  <si>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</si>
  <si>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</si>
  <si>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</si>
  <si>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</si>
  <si>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Takallum</t>
  </si>
  <si>
    <t>takar</t>
  </si>
  <si>
    <t>takkar</t>
  </si>
  <si>
    <t>takat</t>
  </si>
  <si>
    <t>taakat</t>
  </si>
  <si>
    <t>taaqat</t>
  </si>
  <si>
    <t>taqat</t>
  </si>
  <si>
    <t>taqet</t>
  </si>
  <si>
    <t>takdeer</t>
  </si>
  <si>
    <t>takder</t>
  </si>
  <si>
    <t>taqdeer</t>
  </si>
  <si>
    <t>Takbeer</t>
  </si>
  <si>
    <t>takber</t>
  </si>
  <si>
    <t>taked</t>
  </si>
  <si>
    <t>takeed</t>
  </si>
  <si>
    <t>taaked</t>
  </si>
  <si>
    <t>takleef</t>
  </si>
  <si>
    <t>taklef</t>
  </si>
  <si>
    <t>taklif</t>
  </si>
  <si>
    <t>taqleef</t>
  </si>
  <si>
    <t>taqlif</t>
  </si>
  <si>
    <t>taker</t>
  </si>
  <si>
    <t>takheer</t>
  </si>
  <si>
    <t>takhir</t>
  </si>
  <si>
    <t>takher</t>
  </si>
  <si>
    <t>takhfeef</t>
  </si>
  <si>
    <t>takhfef</t>
  </si>
  <si>
    <t>takhfif</t>
  </si>
  <si>
    <t>Takhleeq</t>
  </si>
  <si>
    <t>takhliq</t>
  </si>
  <si>
    <t>takhleque</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</si>
  <si>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</si>
  <si>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</si>
  <si>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</si>
  <si>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</si>
  <si>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</si>
  <si>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</si>
  <si>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</si>
  <si>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</si>
  <si>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</si>
  <si>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</si>
  <si>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</si>
  <si>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</si>
  <si>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</si>
  <si>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</si>
  <si>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</si>
  <si>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</si>
  <si>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</si>
  <si>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</si>
  <si>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</si>
  <si>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takrain</t>
  </si>
  <si>
    <t>takraain</t>
  </si>
  <si>
    <t>takrao</t>
  </si>
  <si>
    <t>takraoo</t>
  </si>
  <si>
    <t>Takrar</t>
  </si>
  <si>
    <t>takraar</t>
  </si>
  <si>
    <t>takrate</t>
  </si>
  <si>
    <t>takraati</t>
  </si>
  <si>
    <t>takraye</t>
  </si>
  <si>
    <t>takraay</t>
  </si>
  <si>
    <t>takreeban</t>
  </si>
  <si>
    <t>takriban</t>
  </si>
  <si>
    <t>takreban</t>
  </si>
  <si>
    <t>taqreban</t>
  </si>
  <si>
    <t>tqreeban</t>
  </si>
  <si>
    <t>tal</t>
  </si>
  <si>
    <t>taal</t>
  </si>
  <si>
    <t>talaaq</t>
  </si>
  <si>
    <t>talaq</t>
  </si>
  <si>
    <t>talaash</t>
  </si>
  <si>
    <t>talash</t>
  </si>
  <si>
    <t>Talab</t>
  </si>
  <si>
    <t>talb</t>
  </si>
  <si>
    <t>talub</t>
  </si>
  <si>
    <t>talafuz</t>
  </si>
  <si>
    <t>talakon</t>
  </si>
  <si>
    <t>talaakon</t>
  </si>
  <si>
    <t>Talashi</t>
  </si>
  <si>
    <t>talaashi</t>
  </si>
  <si>
    <t>talba</t>
  </si>
  <si>
    <t>talbah</t>
  </si>
  <si>
    <t>taliba</t>
  </si>
  <si>
    <t>talbaat</t>
  </si>
  <si>
    <t>talbat</t>
  </si>
  <si>
    <t>talibat</t>
  </si>
  <si>
    <t>Taalban</t>
  </si>
  <si>
    <t>Taaliban</t>
  </si>
  <si>
    <t>talib</t>
  </si>
  <si>
    <t>tallib</t>
  </si>
  <si>
    <t>taalib</t>
  </si>
  <si>
    <t>taliaan</t>
  </si>
  <si>
    <t>taaliyan</t>
  </si>
  <si>
    <t>taalian</t>
  </si>
  <si>
    <t>taliya</t>
  </si>
  <si>
    <t>talliyaan</t>
  </si>
  <si>
    <t>talluqaat</t>
  </si>
  <si>
    <t>Talluqat</t>
  </si>
  <si>
    <t>taluqat</t>
  </si>
  <si>
    <t>talukaat</t>
  </si>
  <si>
    <t>talluqi</t>
  </si>
  <si>
    <t>taaluk</t>
  </si>
  <si>
    <t>taluque</t>
  </si>
  <si>
    <t>tamaam</t>
  </si>
  <si>
    <t>tamam</t>
  </si>
  <si>
    <t>tmam</t>
  </si>
  <si>
    <t>tamacha</t>
  </si>
  <si>
    <t>tamachaa</t>
  </si>
  <si>
    <t>tamana</t>
  </si>
  <si>
    <t>tamanna</t>
  </si>
  <si>
    <t>Tammana</t>
  </si>
  <si>
    <t>tamannaon</t>
  </si>
  <si>
    <t>tamannao</t>
  </si>
  <si>
    <t>tamasha</t>
  </si>
  <si>
    <t>Tmasha</t>
  </si>
  <si>
    <t>tamashai</t>
  </si>
  <si>
    <t>tamashe</t>
  </si>
  <si>
    <t>tamashae</t>
  </si>
  <si>
    <t>tamashaiyon</t>
  </si>
  <si>
    <t>tamashayon</t>
  </si>
  <si>
    <t>Tambaco</t>
  </si>
  <si>
    <t>tambakoo</t>
  </si>
  <si>
    <t>tanazey</t>
  </si>
  <si>
    <t>tanazay</t>
  </si>
  <si>
    <t>tameer</t>
  </si>
  <si>
    <t>tamer</t>
  </si>
  <si>
    <t>tamir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</si>
  <si>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</si>
  <si>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</si>
  <si>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</si>
  <si>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</si>
  <si>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</si>
  <si>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</si>
  <si>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</si>
  <si>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</si>
  <si>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</si>
  <si>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</si>
  <si>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</si>
  <si>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</si>
  <si>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</si>
  <si>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</si>
  <si>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</si>
  <si>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</si>
  <si>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</si>
  <si>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</si>
  <si>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</si>
  <si>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tana</t>
  </si>
  <si>
    <t>tanna</t>
  </si>
  <si>
    <t>Tanasub</t>
  </si>
  <si>
    <t>tanbee</t>
  </si>
  <si>
    <t>tanbeeh</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</si>
  <si>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</si>
  <si>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</si>
  <si>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</si>
  <si>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</si>
  <si>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</si>
  <si>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</si>
  <si>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</si>
  <si>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</si>
  <si>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</si>
  <si>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</si>
  <si>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</si>
  <si>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</si>
  <si>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</si>
  <si>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</si>
  <si>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</si>
  <si>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</si>
  <si>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</si>
  <si>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</si>
  <si>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</si>
  <si>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</si>
  <si>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</si>
  <si>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</si>
  <si>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</si>
  <si>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</si>
  <si>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</si>
  <si>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</si>
  <si>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</si>
  <si>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</si>
  <si>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</si>
  <si>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</si>
  <si>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</si>
  <si>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</si>
  <si>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</si>
  <si>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</si>
  <si>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</si>
  <si>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</si>
  <si>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</si>
  <si>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</si>
  <si>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</si>
  <si>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</si>
  <si>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</si>
  <si>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</si>
  <si>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</si>
  <si>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</si>
  <si>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</si>
  <si>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</si>
  <si>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</si>
  <si>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</si>
  <si>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</si>
  <si>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</si>
  <si>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</si>
  <si>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</si>
  <si>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</si>
  <si>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</si>
  <si>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</si>
  <si>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Taqatwar</t>
  </si>
  <si>
    <t>takatwar</t>
  </si>
  <si>
    <t>taqazon</t>
  </si>
  <si>
    <t>taqazo</t>
  </si>
  <si>
    <t>takazon</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</si>
  <si>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</si>
  <si>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</si>
  <si>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</si>
  <si>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</si>
  <si>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</si>
  <si>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</si>
  <si>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</si>
  <si>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</si>
  <si>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</si>
  <si>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</si>
  <si>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</si>
  <si>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</si>
  <si>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</si>
  <si>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</si>
  <si>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</si>
  <si>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</si>
  <si>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</si>
  <si>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</si>
  <si>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</si>
  <si>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</si>
  <si>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</si>
  <si>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</si>
  <si>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</si>
  <si>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</si>
  <si>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</si>
  <si>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</si>
  <si>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</si>
  <si>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</si>
  <si>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tar</t>
  </si>
  <si>
    <t>taar</t>
  </si>
  <si>
    <t>tara</t>
  </si>
  <si>
    <t>taara</t>
  </si>
  <si>
    <t>taraaaakkiii</t>
  </si>
  <si>
    <t>Taraki</t>
  </si>
  <si>
    <t>taraqee</t>
  </si>
  <si>
    <t>taraqi</t>
  </si>
  <si>
    <t>tarqi</t>
  </si>
  <si>
    <t>taraff</t>
  </si>
  <si>
    <t>taraf</t>
  </si>
  <si>
    <t>tarf</t>
  </si>
  <si>
    <t>traf</t>
  </si>
  <si>
    <t>trf</t>
  </si>
  <si>
    <t>tarak</t>
  </si>
  <si>
    <t>taruk</t>
  </si>
  <si>
    <t>tarkeb</t>
  </si>
  <si>
    <t>tarkeeb</t>
  </si>
  <si>
    <t>taramim</t>
  </si>
  <si>
    <t>taramem</t>
  </si>
  <si>
    <t>tarana</t>
  </si>
  <si>
    <t>taraana</t>
  </si>
  <si>
    <t>tarang</t>
  </si>
  <si>
    <t>Tarannum</t>
  </si>
  <si>
    <t>Taranum</t>
  </si>
  <si>
    <t>tarap</t>
  </si>
  <si>
    <t>tarapna</t>
  </si>
  <si>
    <t>taras</t>
  </si>
  <si>
    <t>tarus</t>
  </si>
  <si>
    <t>tarash</t>
  </si>
  <si>
    <t>taraash</t>
  </si>
  <si>
    <t>tarashi</t>
  </si>
  <si>
    <t>taraashi</t>
  </si>
  <si>
    <t>taraveh</t>
  </si>
  <si>
    <t>taraweh</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</si>
  <si>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</si>
  <si>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</si>
  <si>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</si>
  <si>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</si>
  <si>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</si>
  <si>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</si>
  <si>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</si>
  <si>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</si>
  <si>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</si>
  <si>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</si>
  <si>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</si>
  <si>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</si>
  <si>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</si>
  <si>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</si>
  <si>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</si>
  <si>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</si>
  <si>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</si>
  <si>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</si>
  <si>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</si>
  <si>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</si>
  <si>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</si>
  <si>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</si>
  <si>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</si>
  <si>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</si>
  <si>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</si>
  <si>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</si>
  <si>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</si>
  <si>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</si>
  <si>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</si>
  <si>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</si>
  <si>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</si>
  <si>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</si>
  <si>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</si>
  <si>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</si>
  <si>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</si>
  <si>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</si>
  <si>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</si>
  <si>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</si>
  <si>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</si>
  <si>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</si>
  <si>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</si>
  <si>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</si>
  <si>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</si>
  <si>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</si>
  <si>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</si>
  <si>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</si>
  <si>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</si>
  <si>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</si>
  <si>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</si>
  <si>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</si>
  <si>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</si>
  <si>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</si>
  <si>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</si>
  <si>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</si>
  <si>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</si>
  <si>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</si>
  <si>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</si>
  <si>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</si>
  <si>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</si>
  <si>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</si>
  <si>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</si>
  <si>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</si>
  <si>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</si>
  <si>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</si>
  <si>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</si>
  <si>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</si>
  <si>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</si>
  <si>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</si>
  <si>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</si>
  <si>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</si>
  <si>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</si>
  <si>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</si>
  <si>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</si>
  <si>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</si>
  <si>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</si>
  <si>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</si>
  <si>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</si>
  <si>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</si>
  <si>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</si>
  <si>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</si>
  <si>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</si>
  <si>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</si>
  <si>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</si>
  <si>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</si>
  <si>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</si>
  <si>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</si>
  <si>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</si>
  <si>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</si>
  <si>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</si>
  <si>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</si>
  <si>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tasali</t>
  </si>
  <si>
    <t>tassali</t>
  </si>
  <si>
    <t>tasale</t>
  </si>
  <si>
    <t>tasssali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</si>
  <si>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</si>
  <si>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</si>
  <si>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</si>
  <si>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</si>
  <si>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</si>
  <si>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</si>
  <si>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</si>
  <si>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</si>
  <si>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</si>
  <si>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</si>
  <si>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</si>
  <si>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</si>
  <si>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</si>
  <si>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</si>
  <si>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</si>
  <si>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</si>
  <si>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</si>
  <si>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</si>
  <si>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</si>
  <si>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</si>
  <si>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</si>
  <si>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</si>
  <si>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</si>
  <si>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</si>
  <si>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</si>
  <si>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</si>
  <si>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</si>
  <si>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</si>
  <si>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</si>
  <si>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</si>
  <si>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</si>
  <si>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</si>
  <si>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</si>
  <si>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</si>
  <si>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</si>
  <si>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</si>
  <si>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</si>
  <si>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</si>
  <si>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</si>
  <si>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</si>
  <si>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</si>
  <si>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</si>
  <si>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</si>
  <si>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</si>
  <si>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</si>
  <si>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</si>
  <si>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</si>
  <si>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</si>
  <si>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</si>
  <si>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</si>
  <si>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</si>
  <si>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</si>
  <si>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</si>
  <si>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</si>
  <si>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</si>
  <si>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</si>
  <si>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</si>
  <si>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</si>
  <si>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</si>
  <si>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</si>
  <si>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</si>
  <si>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</si>
  <si>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</si>
  <si>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</si>
  <si>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</si>
  <si>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</si>
  <si>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</si>
  <si>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</si>
  <si>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</si>
  <si>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</si>
  <si>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</si>
  <si>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</si>
  <si>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</si>
  <si>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</si>
  <si>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</si>
  <si>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</si>
  <si>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</si>
  <si>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</si>
  <si>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</si>
  <si>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</si>
  <si>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</si>
  <si>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</si>
  <si>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</si>
  <si>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</si>
  <si>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</si>
  <si>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</si>
  <si>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</si>
  <si>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</si>
  <si>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</si>
  <si>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</si>
  <si>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</si>
  <si>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</si>
  <si>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</si>
  <si>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</si>
  <si>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</si>
  <si>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</si>
  <si>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</si>
  <si>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</si>
  <si>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</si>
  <si>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</si>
  <si>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</si>
  <si>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</si>
  <si>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</si>
  <si>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</si>
  <si>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</si>
  <si>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</si>
  <si>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</si>
  <si>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</si>
  <si>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</si>
  <si>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</si>
  <si>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</si>
  <si>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</si>
  <si>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</si>
  <si>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</si>
  <si>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</si>
  <si>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</si>
  <si>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</si>
  <si>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</si>
  <si>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</si>
  <si>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</si>
  <si>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</si>
  <si>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</si>
  <si>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</si>
  <si>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</si>
  <si>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</si>
  <si>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</si>
  <si>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</si>
  <si>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</si>
  <si>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</si>
  <si>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</si>
  <si>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</si>
  <si>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</si>
  <si>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</si>
  <si>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</si>
  <si>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</si>
  <si>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</si>
  <si>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</si>
  <si>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</si>
  <si>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</si>
  <si>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</si>
  <si>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teez</t>
  </si>
  <si>
    <t>tez</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</si>
  <si>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</si>
  <si>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</si>
  <si>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</si>
  <si>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</si>
  <si>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</si>
  <si>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</si>
  <si>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</si>
  <si>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</si>
  <si>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</si>
  <si>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</si>
  <si>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</si>
  <si>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</si>
  <si>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</si>
  <si>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</si>
  <si>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</si>
  <si>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</si>
  <si>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</si>
  <si>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</si>
  <si>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</si>
  <si>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</si>
  <si>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</si>
  <si>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</si>
  <si>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</si>
  <si>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</si>
  <si>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</si>
  <si>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</si>
  <si>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</si>
  <si>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</si>
  <si>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</si>
  <si>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</si>
  <si>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</si>
  <si>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</si>
  <si>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</si>
  <si>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</si>
  <si>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</si>
  <si>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</si>
  <si>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</si>
  <si>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</si>
  <si>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</si>
  <si>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</si>
  <si>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</si>
  <si>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</si>
  <si>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</si>
  <si>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</si>
  <si>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</si>
  <si>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</si>
  <si>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</si>
  <si>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</si>
  <si>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</si>
  <si>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</si>
  <si>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</si>
  <si>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</si>
  <si>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</si>
  <si>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</si>
  <si>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</si>
  <si>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</si>
  <si>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</si>
  <si>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</si>
  <si>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</si>
  <si>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</si>
  <si>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</si>
  <si>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</si>
  <si>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</si>
  <si>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</si>
  <si>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</si>
  <si>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</si>
  <si>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</si>
  <si>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</si>
  <si>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</si>
  <si>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</si>
  <si>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</si>
  <si>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</si>
  <si>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</si>
  <si>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</si>
  <si>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</si>
  <si>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</si>
  <si>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</si>
  <si>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</si>
  <si>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</si>
  <si>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</si>
  <si>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</si>
  <si>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</si>
  <si>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</si>
  <si>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</si>
  <si>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</si>
  <si>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</si>
  <si>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</si>
  <si>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</si>
  <si>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</si>
  <si>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</si>
  <si>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</si>
  <si>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</si>
  <si>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</si>
  <si>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</si>
  <si>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</si>
  <si>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</si>
  <si>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</si>
  <si>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</si>
  <si>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</si>
  <si>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</si>
  <si>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</si>
  <si>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</si>
  <si>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</si>
  <si>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</si>
  <si>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</si>
  <si>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</si>
  <si>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</si>
  <si>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</si>
  <si>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</si>
  <si>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</si>
  <si>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</si>
  <si>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</si>
  <si>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</si>
  <si>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</si>
  <si>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</si>
  <si>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</si>
  <si>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</si>
  <si>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</si>
  <si>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</si>
  <si>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</si>
  <si>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</si>
  <si>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</si>
  <si>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</si>
  <si>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</si>
  <si>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</si>
  <si>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</si>
  <si>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</si>
  <si>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</si>
  <si>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</si>
  <si>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</si>
  <si>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</si>
  <si>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</si>
  <si>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</si>
  <si>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</si>
  <si>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</si>
  <si>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</si>
  <si>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</si>
  <si>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</si>
  <si>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</si>
  <si>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</si>
  <si>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</si>
  <si>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</si>
  <si>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</si>
  <si>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</si>
  <si>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</si>
  <si>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</si>
  <si>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</si>
  <si>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</si>
  <si>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</si>
  <si>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</si>
  <si>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</si>
  <si>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</si>
  <si>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</si>
  <si>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</si>
  <si>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</si>
  <si>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</si>
  <si>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</si>
  <si>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</si>
  <si>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</si>
  <si>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</si>
  <si>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</si>
  <si>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</si>
  <si>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</si>
  <si>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</si>
  <si>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</si>
  <si>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</si>
  <si>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</si>
  <si>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</si>
  <si>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</si>
  <si>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</si>
  <si>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</si>
  <si>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</si>
  <si>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</si>
  <si>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</si>
  <si>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</si>
  <si>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</si>
  <si>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</si>
  <si>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</si>
  <si>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</si>
  <si>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</si>
  <si>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</si>
  <si>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</si>
  <si>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</si>
  <si>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</si>
  <si>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</si>
  <si>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</si>
  <si>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</si>
  <si>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</si>
  <si>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</si>
  <si>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</si>
  <si>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</si>
  <si>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</si>
  <si>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</si>
  <si>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</si>
  <si>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</si>
  <si>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</si>
  <si>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</si>
  <si>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</si>
  <si>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</si>
  <si>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</si>
  <si>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</si>
  <si>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</si>
  <si>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</si>
  <si>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</si>
  <si>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</si>
  <si>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</si>
  <si>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</si>
  <si>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</si>
  <si>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</si>
  <si>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</si>
  <si>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</si>
  <si>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</si>
  <si>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</si>
  <si>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</si>
  <si>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</si>
  <si>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</si>
  <si>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</si>
  <si>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</si>
  <si>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</si>
  <si>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</si>
  <si>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</si>
  <si>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</si>
  <si>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</si>
  <si>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</si>
  <si>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</si>
  <si>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</si>
  <si>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</si>
  <si>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</si>
  <si>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</si>
  <si>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</si>
  <si>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</si>
  <si>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</si>
  <si>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</si>
  <si>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</si>
  <si>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</si>
  <si>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</si>
  <si>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</si>
  <si>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</si>
  <si>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</si>
  <si>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</si>
  <si>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</si>
  <si>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</si>
  <si>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</si>
  <si>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</si>
  <si>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</si>
  <si>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</si>
  <si>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</si>
  <si>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</si>
  <si>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</si>
  <si>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</si>
  <si>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</si>
  <si>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</si>
  <si>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</si>
  <si>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</si>
  <si>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</si>
  <si>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</si>
  <si>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</si>
  <si>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</si>
  <si>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</si>
  <si>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</si>
  <si>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</si>
  <si>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</si>
  <si>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</si>
  <si>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</si>
  <si>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</si>
  <si>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</si>
  <si>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</si>
  <si>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</si>
  <si>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</si>
  <si>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</si>
  <si>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</si>
  <si>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</si>
  <si>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</si>
  <si>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</si>
  <si>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</si>
  <si>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</si>
  <si>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</si>
  <si>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</si>
  <si>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</si>
  <si>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</si>
  <si>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</si>
  <si>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</si>
  <si>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</si>
  <si>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</si>
  <si>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</si>
  <si>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</si>
  <si>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</si>
  <si>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</si>
  <si>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</si>
  <si>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</si>
  <si>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</si>
  <si>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</si>
  <si>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</si>
  <si>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</si>
  <si>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</si>
  <si>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</si>
  <si>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</si>
  <si>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</si>
  <si>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</si>
  <si>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</si>
  <si>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</si>
  <si>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</si>
  <si>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</si>
  <si>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</si>
  <si>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</si>
  <si>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</si>
  <si>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</si>
  <si>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</si>
  <si>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</si>
  <si>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</si>
  <si>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</si>
  <si>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</si>
  <si>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uamomi</t>
  </si>
  <si>
    <t>amoome</t>
  </si>
  <si>
    <t>ubharna</t>
  </si>
  <si>
    <t>ubharina</t>
  </si>
  <si>
    <t>obharina</t>
  </si>
  <si>
    <t>ubhar</t>
  </si>
  <si>
    <t>ubharr</t>
  </si>
  <si>
    <t>obhar</t>
  </si>
  <si>
    <t>ubharte</t>
  </si>
  <si>
    <t>obharite</t>
  </si>
  <si>
    <t>ubhra</t>
  </si>
  <si>
    <t>obhra</t>
  </si>
  <si>
    <t>ubhre</t>
  </si>
  <si>
    <t>ubhri</t>
  </si>
  <si>
    <t>obhri</t>
  </si>
  <si>
    <t>obhre</t>
  </si>
  <si>
    <t>ublii</t>
  </si>
  <si>
    <t>obli</t>
  </si>
  <si>
    <t>ubli</t>
  </si>
  <si>
    <t>ubor</t>
  </si>
  <si>
    <t>uboor</t>
  </si>
  <si>
    <t>uchalte</t>
  </si>
  <si>
    <t>ochalta</t>
  </si>
  <si>
    <t>udaas</t>
  </si>
  <si>
    <t>udas</t>
  </si>
  <si>
    <t>Udaasi</t>
  </si>
  <si>
    <t>udasi</t>
  </si>
  <si>
    <t>udari</t>
  </si>
  <si>
    <t>udhaari</t>
  </si>
  <si>
    <t>udaan</t>
  </si>
  <si>
    <t>ude</t>
  </si>
  <si>
    <t>ore</t>
  </si>
  <si>
    <t>udhar</t>
  </si>
  <si>
    <t>udhr</t>
  </si>
  <si>
    <t>udr</t>
  </si>
  <si>
    <t>udrr</t>
  </si>
  <si>
    <t>udher</t>
  </si>
  <si>
    <t>ufff</t>
  </si>
  <si>
    <t>uffff</t>
  </si>
  <si>
    <t>ugalna</t>
  </si>
  <si>
    <t>ogalina</t>
  </si>
  <si>
    <t>ugatey</t>
  </si>
  <si>
    <t>ugle</t>
  </si>
  <si>
    <t>ungli</t>
  </si>
  <si>
    <t>uhda</t>
  </si>
  <si>
    <t>uhdah</t>
  </si>
  <si>
    <t>ohida</t>
  </si>
  <si>
    <t>uhday</t>
  </si>
  <si>
    <t>uhde</t>
  </si>
  <si>
    <t>ohday</t>
  </si>
  <si>
    <t>Uhdaydaron</t>
  </si>
  <si>
    <t>ohdaydaron</t>
  </si>
  <si>
    <t>ujagar</t>
  </si>
  <si>
    <t>ojagar</t>
  </si>
  <si>
    <t>ujala</t>
  </si>
  <si>
    <t>ojala</t>
  </si>
  <si>
    <t>ujle</t>
  </si>
  <si>
    <t>ujrat</t>
  </si>
  <si>
    <t>ojrat</t>
  </si>
  <si>
    <t>Ujrey</t>
  </si>
  <si>
    <t>ujray</t>
  </si>
  <si>
    <t>ukharna</t>
  </si>
  <si>
    <t>okharina</t>
  </si>
  <si>
    <t>olaad</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</si>
  <si>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</si>
  <si>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</si>
  <si>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</si>
  <si>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</si>
  <si>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</si>
  <si>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</si>
  <si>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</si>
  <si>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</si>
  <si>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</si>
  <si>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</si>
  <si>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</si>
  <si>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</si>
  <si>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</si>
  <si>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</si>
  <si>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</si>
  <si>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</si>
  <si>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</si>
  <si>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</si>
  <si>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</si>
  <si>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</si>
  <si>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</si>
  <si>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</si>
  <si>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</si>
  <si>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</si>
  <si>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</si>
  <si>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ummed</t>
  </si>
  <si>
    <t>Umedwar</t>
  </si>
  <si>
    <t>umeedwar</t>
  </si>
  <si>
    <t>umeddwar</t>
  </si>
  <si>
    <t>umeedein</t>
  </si>
  <si>
    <t>umeeden</t>
  </si>
  <si>
    <t>umeedain</t>
  </si>
  <si>
    <t>umedain</t>
  </si>
  <si>
    <t>umeedy</t>
  </si>
  <si>
    <t>umeedwaron</t>
  </si>
  <si>
    <t>umedwaro</t>
  </si>
  <si>
    <t>umeddwaro</t>
  </si>
  <si>
    <t>ungliyan</t>
  </si>
  <si>
    <t>ungliya</t>
  </si>
  <si>
    <t>ungleya</t>
  </si>
  <si>
    <t>umoman</t>
  </si>
  <si>
    <t>amooman</t>
  </si>
  <si>
    <t>Umray</t>
  </si>
  <si>
    <t>Umrey</t>
  </si>
  <si>
    <t>umry</t>
  </si>
  <si>
    <t>un</t>
  </si>
  <si>
    <t>unchahe</t>
  </si>
  <si>
    <t>onchahi</t>
  </si>
  <si>
    <t>onchahe</t>
  </si>
  <si>
    <t>onchae</t>
  </si>
  <si>
    <t>undekhi</t>
  </si>
  <si>
    <t>andakhi</t>
  </si>
  <si>
    <t>undaikhe</t>
  </si>
  <si>
    <t>unginat</t>
  </si>
  <si>
    <t>anginat</t>
  </si>
  <si>
    <t>unglion</t>
  </si>
  <si>
    <t>ungliyon</t>
  </si>
  <si>
    <t>ungliyo</t>
  </si>
  <si>
    <t>ungliyoun</t>
  </si>
  <si>
    <t>unhein</t>
  </si>
  <si>
    <t>unhien</t>
  </si>
  <si>
    <t>unhi</t>
  </si>
  <si>
    <t>unhe</t>
  </si>
  <si>
    <t>unho</t>
  </si>
  <si>
    <t>unhoon</t>
  </si>
  <si>
    <t>unhoun</t>
  </si>
  <si>
    <t>unjam</t>
  </si>
  <si>
    <t>unkay</t>
  </si>
  <si>
    <t>unkey</t>
  </si>
  <si>
    <t>unky</t>
  </si>
  <si>
    <t>onkay</t>
  </si>
  <si>
    <t>unke</t>
  </si>
  <si>
    <t>unki</t>
  </si>
  <si>
    <t>onke</t>
  </si>
  <si>
    <t>unsay</t>
  </si>
  <si>
    <t>onsay</t>
  </si>
  <si>
    <t>unwaan</t>
  </si>
  <si>
    <t>unwan</t>
  </si>
  <si>
    <t>onwaan</t>
  </si>
  <si>
    <t>uper</t>
  </si>
  <si>
    <t>upr</t>
  </si>
  <si>
    <t>ura</t>
  </si>
  <si>
    <t>uraa</t>
  </si>
  <si>
    <t>urra</t>
  </si>
  <si>
    <t>urain</t>
  </si>
  <si>
    <t>Urane</t>
  </si>
  <si>
    <t>oranay</t>
  </si>
  <si>
    <t>uraton</t>
  </si>
  <si>
    <t>oraton</t>
  </si>
  <si>
    <t>urdo</t>
  </si>
  <si>
    <t>Urdu</t>
  </si>
  <si>
    <t>uroj</t>
  </si>
  <si>
    <t>urroj</t>
  </si>
  <si>
    <t>usalon</t>
  </si>
  <si>
    <t>asolan</t>
  </si>
  <si>
    <t>asulan</t>
  </si>
  <si>
    <t>usey</t>
  </si>
  <si>
    <t>usi</t>
  </si>
  <si>
    <t>ose</t>
  </si>
  <si>
    <t>osi</t>
  </si>
  <si>
    <t>uskay</t>
  </si>
  <si>
    <t>uskey</t>
  </si>
  <si>
    <t>usky</t>
  </si>
  <si>
    <t>oskay</t>
  </si>
  <si>
    <t>uski</t>
  </si>
  <si>
    <t>oske</t>
  </si>
  <si>
    <t>usney</t>
  </si>
  <si>
    <t>usny</t>
  </si>
  <si>
    <t>usolon</t>
  </si>
  <si>
    <t>usoolon</t>
  </si>
  <si>
    <t>asoolon</t>
  </si>
  <si>
    <t>usool</t>
  </si>
  <si>
    <t>ustaad</t>
  </si>
  <si>
    <t>Ustad</t>
  </si>
  <si>
    <t>ostaad</t>
  </si>
  <si>
    <t>utaar</t>
  </si>
  <si>
    <t>utar</t>
  </si>
  <si>
    <t>Uttar</t>
  </si>
  <si>
    <t>ustani</t>
  </si>
  <si>
    <t>utara</t>
  </si>
  <si>
    <t>otara</t>
  </si>
  <si>
    <t>Utarna</t>
  </si>
  <si>
    <t>otarana</t>
  </si>
  <si>
    <t>utarnay</t>
  </si>
  <si>
    <t>orarany</t>
  </si>
  <si>
    <t>utaro</t>
  </si>
  <si>
    <t>otaro</t>
  </si>
  <si>
    <t>utarta</t>
  </si>
  <si>
    <t>utarte</t>
  </si>
  <si>
    <t>uterti</t>
  </si>
  <si>
    <t>uterna</t>
  </si>
  <si>
    <t>uth</t>
  </si>
  <si>
    <t>oth</t>
  </si>
  <si>
    <t>uthaa</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</si>
  <si>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</si>
  <si>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</si>
  <si>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</si>
  <si>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</si>
  <si>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</si>
  <si>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</si>
  <si>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</si>
  <si>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</si>
  <si>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</si>
  <si>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</si>
  <si>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</si>
  <si>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</si>
  <si>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</si>
  <si>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</si>
  <si>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</si>
  <si>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</si>
  <si>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</si>
  <si>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</si>
  <si>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</si>
  <si>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</si>
  <si>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</si>
  <si>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</si>
  <si>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</si>
  <si>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</si>
  <si>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</si>
  <si>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</si>
  <si>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</si>
  <si>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</si>
  <si>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</si>
  <si>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</si>
  <si>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</si>
  <si>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</si>
  <si>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</si>
  <si>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</si>
  <si>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veer</t>
  </si>
  <si>
    <t>ver</t>
  </si>
  <si>
    <t>veeraan</t>
  </si>
  <si>
    <t>veran</t>
  </si>
  <si>
    <t>veraan</t>
  </si>
  <si>
    <t>Vekh</t>
  </si>
  <si>
    <t>vaikh</t>
  </si>
  <si>
    <t>vekhdi</t>
  </si>
  <si>
    <t>vaikhde</t>
  </si>
  <si>
    <t>Viladat</t>
  </si>
  <si>
    <t>wiladat</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</si>
  <si>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</si>
  <si>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</si>
  <si>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</si>
  <si>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</si>
  <si>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</si>
  <si>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</si>
  <si>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</si>
  <si>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</si>
  <si>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</si>
  <si>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</si>
  <si>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</si>
  <si>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</si>
  <si>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</si>
  <si>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</si>
  <si>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</si>
  <si>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</si>
  <si>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</si>
  <si>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</si>
  <si>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</si>
  <si>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</si>
  <si>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</si>
  <si>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</si>
  <si>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</si>
  <si>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</si>
  <si>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</si>
  <si>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</si>
  <si>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</si>
  <si>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</si>
  <si>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</si>
  <si>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</si>
  <si>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</si>
  <si>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</si>
  <si>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</si>
  <si>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</si>
  <si>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</si>
  <si>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</si>
  <si>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</si>
  <si>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</si>
  <si>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</si>
  <si>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</si>
  <si>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</si>
  <si>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</si>
  <si>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</si>
  <si>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</si>
  <si>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</si>
  <si>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</si>
  <si>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</si>
  <si>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</si>
  <si>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</si>
  <si>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</si>
  <si>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</si>
  <si>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</si>
  <si>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</si>
  <si>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</si>
  <si>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</si>
  <si>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</si>
  <si>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</si>
  <si>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</si>
  <si>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</si>
  <si>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</si>
  <si>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</si>
  <si>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</si>
  <si>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</si>
  <si>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</si>
  <si>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</si>
  <si>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</si>
  <si>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</si>
  <si>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</si>
  <si>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</si>
  <si>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</si>
  <si>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</si>
  <si>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</si>
  <si>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</si>
  <si>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</si>
  <si>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</si>
  <si>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</si>
  <si>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</si>
  <si>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</si>
  <si>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</si>
  <si>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</si>
  <si>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Wafaqi</t>
  </si>
  <si>
    <t>wafake</t>
  </si>
  <si>
    <t>wafaake</t>
  </si>
  <si>
    <t>Wifaqi</t>
  </si>
  <si>
    <t>wafaki</t>
  </si>
  <si>
    <t>waghaira</t>
  </si>
  <si>
    <t>waghairah</t>
  </si>
  <si>
    <t>waghera</t>
  </si>
  <si>
    <t>wagherah</t>
  </si>
  <si>
    <t>wagerah</t>
  </si>
  <si>
    <t>waha</t>
  </si>
  <si>
    <t>wahaan</t>
  </si>
  <si>
    <t>wahan</t>
  </si>
  <si>
    <t>whan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</si>
  <si>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</si>
  <si>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</si>
  <si>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</si>
  <si>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</si>
  <si>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</si>
  <si>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</si>
  <si>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</si>
  <si>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</si>
  <si>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</si>
  <si>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</si>
  <si>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</si>
  <si>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</si>
  <si>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</si>
  <si>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</si>
  <si>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</si>
  <si>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</si>
  <si>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</si>
  <si>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</si>
  <si>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</si>
  <si>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</si>
  <si>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</si>
  <si>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</si>
  <si>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</si>
  <si>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</si>
  <si>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</si>
  <si>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</si>
  <si>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</si>
  <si>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</si>
  <si>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</si>
  <si>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</si>
  <si>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</si>
  <si>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wajod</t>
  </si>
  <si>
    <t>wujood</t>
  </si>
  <si>
    <t>wajood</t>
  </si>
  <si>
    <t>wajud</t>
  </si>
  <si>
    <t>wajoud</t>
  </si>
  <si>
    <t>wajohaat</t>
  </si>
  <si>
    <t>wajohat</t>
  </si>
  <si>
    <t>wajuhat</t>
  </si>
  <si>
    <t>wajuhaat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</si>
  <si>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</si>
  <si>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</si>
  <si>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</si>
  <si>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</si>
  <si>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</si>
  <si>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</si>
  <si>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</si>
  <si>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</si>
  <si>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</si>
  <si>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</si>
  <si>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</si>
  <si>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</si>
  <si>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</si>
  <si>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</si>
  <si>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</si>
  <si>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</si>
  <si>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</si>
  <si>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</si>
  <si>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</si>
  <si>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</si>
  <si>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</si>
  <si>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</si>
  <si>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wilaadat</t>
  </si>
  <si>
    <t>wiladut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</si>
  <si>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</si>
  <si>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</si>
  <si>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</si>
  <si>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</si>
  <si>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</si>
  <si>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</si>
  <si>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</si>
  <si>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</si>
  <si>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</si>
  <si>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</si>
  <si>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</si>
  <si>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</si>
  <si>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</si>
  <si>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</si>
  <si>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</si>
  <si>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</si>
  <si>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</si>
  <si>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</si>
  <si>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</si>
  <si>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</si>
  <si>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</si>
  <si>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</si>
  <si>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walwale</t>
  </si>
  <si>
    <t>walwalay</t>
  </si>
  <si>
    <t>wandi</t>
  </si>
  <si>
    <t>wande</t>
  </si>
  <si>
    <t>wapas</t>
  </si>
  <si>
    <t>wapes</t>
  </si>
  <si>
    <t>wapis</t>
  </si>
  <si>
    <t>waps</t>
  </si>
  <si>
    <t>wps</t>
  </si>
  <si>
    <t>Wapasi</t>
  </si>
  <si>
    <t>wapsi</t>
  </si>
  <si>
    <t>wpsi</t>
  </si>
  <si>
    <t>wapse</t>
  </si>
  <si>
    <t>wapase</t>
  </si>
  <si>
    <t>Waqaf</t>
  </si>
  <si>
    <t>wakuf</t>
  </si>
  <si>
    <t>waqif</t>
  </si>
  <si>
    <t>waqf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</si>
  <si>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</si>
  <si>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</si>
  <si>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</si>
  <si>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</si>
  <si>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</si>
  <si>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</si>
  <si>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</si>
  <si>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</si>
  <si>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</si>
  <si>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</si>
  <si>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</si>
  <si>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</si>
  <si>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</si>
  <si>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</si>
  <si>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</si>
  <si>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</si>
  <si>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</si>
  <si>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</si>
  <si>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</si>
  <si>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</si>
  <si>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</si>
  <si>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</si>
  <si>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</si>
  <si>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</si>
  <si>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</si>
  <si>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</si>
  <si>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waqtan</t>
  </si>
  <si>
    <t>waktan</t>
  </si>
  <si>
    <t>waqten</t>
  </si>
  <si>
    <t>waqti</t>
  </si>
  <si>
    <t>wakti</t>
  </si>
  <si>
    <t>waqte</t>
  </si>
  <si>
    <t>waqton</t>
  </si>
  <si>
    <t>wakton</t>
  </si>
  <si>
    <t>waktoun</t>
  </si>
  <si>
    <t>warana</t>
  </si>
  <si>
    <t>warna</t>
  </si>
  <si>
    <t>Wrna</t>
  </si>
  <si>
    <t>wrnaa</t>
  </si>
  <si>
    <t>Wardato</t>
  </si>
  <si>
    <t>wardaton</t>
  </si>
  <si>
    <t>wardaaton</t>
  </si>
  <si>
    <t>wardatoun</t>
  </si>
  <si>
    <t>wardi</t>
  </si>
  <si>
    <t>warddi</t>
  </si>
  <si>
    <t>waris</t>
  </si>
  <si>
    <t>Wars</t>
  </si>
  <si>
    <t>waaris</t>
  </si>
  <si>
    <t>wasail</t>
  </si>
  <si>
    <t>wasaiyl</t>
  </si>
  <si>
    <t>Waseh</t>
  </si>
  <si>
    <t>waseeh</t>
  </si>
  <si>
    <t>wasihat</t>
  </si>
  <si>
    <t>wasiyat</t>
  </si>
  <si>
    <t>waseyat</t>
  </si>
  <si>
    <t>wasila</t>
  </si>
  <si>
    <t>waseela</t>
  </si>
  <si>
    <t>wasol</t>
  </si>
  <si>
    <t>Wasool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</si>
  <si>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</si>
  <si>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</si>
  <si>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</si>
  <si>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</si>
  <si>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</si>
  <si>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</si>
  <si>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</si>
  <si>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</si>
  <si>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</si>
  <si>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</si>
  <si>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</si>
  <si>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</si>
  <si>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</si>
  <si>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</si>
  <si>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</si>
  <si>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</si>
  <si>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</si>
  <si>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</si>
  <si>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</si>
  <si>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</si>
  <si>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</si>
  <si>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</si>
  <si>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</si>
  <si>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</si>
  <si>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</si>
  <si>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</si>
  <si>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</si>
  <si>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</si>
  <si>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</si>
  <si>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</si>
  <si>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</si>
  <si>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</si>
  <si>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</si>
  <si>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</si>
  <si>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</si>
  <si>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</si>
  <si>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</si>
  <si>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</si>
  <si>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</si>
  <si>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</si>
  <si>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</si>
  <si>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</si>
  <si>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</si>
  <si>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</si>
  <si>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</si>
  <si>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</si>
  <si>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</si>
  <si>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</si>
  <si>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</si>
  <si>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</si>
  <si>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</si>
  <si>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</si>
  <si>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</si>
  <si>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</si>
  <si>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</si>
  <si>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</si>
  <si>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</si>
  <si>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</si>
  <si>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</si>
  <si>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</si>
  <si>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</si>
  <si>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</si>
  <si>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</si>
  <si>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</si>
  <si>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</si>
  <si>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</si>
  <si>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</si>
  <si>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</si>
  <si>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</si>
  <si>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</si>
  <si>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</si>
  <si>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</si>
  <si>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</si>
  <si>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</si>
  <si>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</si>
  <si>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</si>
  <si>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</si>
  <si>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</si>
  <si>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</si>
  <si>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</si>
  <si>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</si>
  <si>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</si>
  <si>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</si>
  <si>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</si>
  <si>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</si>
  <si>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</si>
  <si>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</si>
  <si>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</si>
  <si>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</si>
  <si>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</si>
  <si>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</si>
  <si>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</si>
  <si>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</si>
  <si>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</si>
  <si>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</si>
  <si>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</si>
  <si>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</si>
  <si>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</si>
  <si>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</si>
  <si>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</si>
  <si>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</si>
  <si>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</si>
  <si>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</si>
  <si>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</si>
  <si>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</si>
  <si>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</si>
  <si>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</si>
  <si>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</si>
  <si>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</si>
  <si>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</si>
  <si>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</si>
  <si>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</si>
  <si>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</si>
  <si>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</si>
  <si>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</si>
  <si>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</si>
  <si>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</si>
  <si>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</si>
  <si>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yaab</t>
  </si>
  <si>
    <t>yaad</t>
  </si>
  <si>
    <t>yad</t>
  </si>
  <si>
    <t>yadd</t>
  </si>
  <si>
    <t>yd</t>
  </si>
  <si>
    <t>yaadgar</t>
  </si>
  <si>
    <t>yadgaar</t>
  </si>
  <si>
    <t>yadgar</t>
  </si>
  <si>
    <t>yaafta</t>
  </si>
  <si>
    <t>yaani</t>
  </si>
  <si>
    <t>yaddasht</t>
  </si>
  <si>
    <t>yadon</t>
  </si>
  <si>
    <t>yafta</t>
  </si>
  <si>
    <t>yaha</t>
  </si>
  <si>
    <t>yahan</t>
  </si>
  <si>
    <t>yahe</t>
  </si>
  <si>
    <t>yahee</t>
  </si>
  <si>
    <t>yahein</t>
  </si>
  <si>
    <t>yahen</t>
  </si>
  <si>
    <t>Yahi</t>
  </si>
  <si>
    <t>yahn</t>
  </si>
  <si>
    <t>yahod</t>
  </si>
  <si>
    <t>yahodiyon</t>
  </si>
  <si>
    <t>yahodyun</t>
  </si>
  <si>
    <t>yahoodi</t>
  </si>
  <si>
    <t>yai</t>
  </si>
  <si>
    <t>yakeen</t>
  </si>
  <si>
    <t>yakin</t>
  </si>
  <si>
    <t>yaqeen</t>
  </si>
  <si>
    <t>yaqen</t>
  </si>
  <si>
    <t>yakja</t>
  </si>
  <si>
    <t>yaksaa</t>
  </si>
  <si>
    <t>yaksan</t>
  </si>
  <si>
    <t>yani</t>
  </si>
  <si>
    <t>Yaqeenan</t>
  </si>
  <si>
    <t>yaqenan</t>
  </si>
  <si>
    <t>yaqinan</t>
  </si>
  <si>
    <t>Yaqeeni</t>
  </si>
  <si>
    <t>yaqeni</t>
  </si>
  <si>
    <t>yaqini</t>
  </si>
  <si>
    <t>yaqjehti</t>
  </si>
  <si>
    <t>yakjahity</t>
  </si>
  <si>
    <t>yakjehity</t>
  </si>
  <si>
    <t>yaqoot</t>
  </si>
  <si>
    <t>yakoot</t>
  </si>
  <si>
    <t>yateem</t>
  </si>
  <si>
    <t>yatem</t>
  </si>
  <si>
    <t>ye</t>
  </si>
  <si>
    <t>yeah</t>
  </si>
  <si>
    <t>yeh</t>
  </si>
  <si>
    <t>yehan</t>
  </si>
  <si>
    <t>yha</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</si>
  <si>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</si>
  <si>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</si>
  <si>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</si>
  <si>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</si>
  <si>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</si>
  <si>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</si>
  <si>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</si>
  <si>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</si>
  <si>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</si>
  <si>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</si>
  <si>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</si>
  <si>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</si>
  <si>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</si>
  <si>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</si>
  <si>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</si>
  <si>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</si>
  <si>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</si>
  <si>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</si>
  <si>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</si>
  <si>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</si>
  <si>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</si>
  <si>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</si>
  <si>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</si>
  <si>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</si>
  <si>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</si>
  <si>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</si>
  <si>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</si>
  <si>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</si>
  <si>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</si>
  <si>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</si>
  <si>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</si>
  <si>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</si>
  <si>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</si>
  <si>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</si>
  <si>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</si>
  <si>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</si>
  <si>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</si>
  <si>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</si>
  <si>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</si>
  <si>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</si>
  <si>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</si>
  <si>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</si>
  <si>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</si>
  <si>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</si>
  <si>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</si>
  <si>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</si>
  <si>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</si>
  <si>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</si>
  <si>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</si>
  <si>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</si>
  <si>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</si>
  <si>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</si>
  <si>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</si>
  <si>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</si>
  <si>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</si>
  <si>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</si>
  <si>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</si>
  <si>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</si>
  <si>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</si>
  <si>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</si>
  <si>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</si>
  <si>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</si>
  <si>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</si>
  <si>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</si>
  <si>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</si>
  <si>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</si>
  <si>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zakhair</t>
  </si>
  <si>
    <t>zakhaair</t>
  </si>
  <si>
    <t>Zakhmi</t>
  </si>
  <si>
    <t>zakhme</t>
  </si>
  <si>
    <t>Zakhmio</t>
  </si>
  <si>
    <t>zakhmo</t>
  </si>
  <si>
    <t>zakhmiyon</t>
  </si>
  <si>
    <t>zakhmyon</t>
  </si>
  <si>
    <t>Zakkat</t>
  </si>
  <si>
    <t>zakat</t>
  </si>
  <si>
    <t>zalail</t>
  </si>
  <si>
    <t>zaleeel</t>
  </si>
  <si>
    <t>zaleel</t>
  </si>
  <si>
    <t>zalil</t>
  </si>
  <si>
    <t>zalel</t>
  </si>
  <si>
    <t>zalalat</t>
  </si>
  <si>
    <t>zalalet</t>
  </si>
  <si>
    <t>zlalat</t>
  </si>
  <si>
    <t>Zalemon</t>
  </si>
  <si>
    <t>zalimo</t>
  </si>
  <si>
    <t>Zalmoo</t>
  </si>
  <si>
    <t>Zalmu</t>
  </si>
  <si>
    <t>zaalimo</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</si>
  <si>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</si>
  <si>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</si>
  <si>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</si>
  <si>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</si>
  <si>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</si>
  <si>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</si>
  <si>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</si>
  <si>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</si>
  <si>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</si>
  <si>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</si>
  <si>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</si>
  <si>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</si>
  <si>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</si>
  <si>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</si>
  <si>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</si>
  <si>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</si>
  <si>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</si>
  <si>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</si>
  <si>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</si>
  <si>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</si>
  <si>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</si>
  <si>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</si>
  <si>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</si>
  <si>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</si>
  <si>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</si>
  <si>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</si>
  <si>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</si>
  <si>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</si>
  <si>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</si>
  <si>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</si>
  <si>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</si>
  <si>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</si>
  <si>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</si>
  <si>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</si>
  <si>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</si>
  <si>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</si>
  <si>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</si>
  <si>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</si>
  <si>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</si>
  <si>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</si>
  <si>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</si>
  <si>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</si>
  <si>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</si>
  <si>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</si>
  <si>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</si>
  <si>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</si>
  <si>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</si>
  <si>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</si>
  <si>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</si>
  <si>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</si>
  <si>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</si>
  <si>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</si>
  <si>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</si>
  <si>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</si>
  <si>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</si>
  <si>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</si>
  <si>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</si>
  <si>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</si>
  <si>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</si>
  <si>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</si>
  <si>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</si>
  <si>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</si>
  <si>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</si>
  <si>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</si>
  <si>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</si>
  <si>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</si>
  <si>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</si>
  <si>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</si>
  <si>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</si>
  <si>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</si>
  <si>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zarror</t>
  </si>
  <si>
    <t>zrur</t>
  </si>
  <si>
    <t>zaroorat</t>
  </si>
  <si>
    <t>zroorat</t>
  </si>
  <si>
    <t>zarorat</t>
  </si>
  <si>
    <t>Zarurat</t>
  </si>
  <si>
    <t>zarort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</si>
  <si>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</si>
  <si>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</si>
  <si>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</si>
  <si>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</si>
  <si>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</si>
  <si>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</si>
  <si>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</si>
  <si>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</si>
  <si>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</si>
  <si>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</si>
  <si>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</si>
  <si>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</si>
  <si>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</si>
  <si>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</si>
  <si>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</si>
  <si>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</si>
  <si>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</si>
  <si>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</si>
  <si>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</si>
  <si>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</si>
  <si>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</si>
  <si>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</si>
  <si>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</si>
  <si>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</si>
  <si>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</si>
  <si>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</si>
  <si>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</si>
  <si>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</si>
  <si>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</si>
  <si>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</si>
  <si>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</si>
  <si>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</si>
  <si>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</si>
  <si>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</si>
  <si>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</si>
  <si>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</si>
  <si>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</si>
  <si>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</si>
  <si>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</si>
  <si>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</si>
  <si>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</si>
  <si>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</si>
  <si>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</si>
  <si>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</si>
  <si>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</si>
  <si>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</si>
  <si>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</si>
  <si>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</si>
  <si>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</si>
  <si>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</si>
  <si>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</si>
  <si>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</si>
  <si>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</si>
  <si>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</si>
  <si>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</si>
  <si>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</si>
  <si>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</si>
  <si>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</si>
  <si>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</si>
  <si>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</si>
  <si>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</si>
  <si>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</si>
  <si>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</si>
  <si>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</si>
  <si>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</si>
  <si>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</si>
  <si>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</si>
  <si>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</si>
  <si>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</si>
  <si>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</si>
  <si>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</si>
  <si>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</si>
  <si>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</si>
  <si>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</si>
  <si>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</si>
  <si>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</si>
  <si>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</si>
  <si>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</si>
  <si>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</si>
  <si>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</si>
  <si>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</si>
  <si>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</si>
  <si>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</si>
  <si>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</si>
  <si>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</si>
  <si>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</si>
  <si>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</si>
  <si>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</si>
  <si>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</si>
  <si>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</si>
  <si>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</si>
  <si>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</si>
  <si>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</si>
  <si>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</si>
  <si>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</si>
  <si>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</si>
  <si>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</si>
  <si>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</si>
  <si>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</si>
  <si>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</si>
  <si>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</si>
  <si>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</si>
  <si>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</si>
  <si>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</si>
  <si>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</si>
  <si>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</si>
  <si>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</si>
  <si>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</si>
  <si>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</si>
  <si>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</si>
  <si>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</si>
  <si>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</si>
  <si>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</si>
  <si>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</si>
  <si>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</si>
  <si>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</si>
  <si>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</si>
  <si>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</si>
  <si>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</si>
  <si>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</si>
  <si>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</si>
  <si>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</si>
  <si>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</si>
  <si>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</si>
  <si>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</si>
  <si>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</si>
  <si>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</si>
  <si>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</si>
  <si>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</si>
  <si>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</si>
  <si>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</si>
  <si>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</si>
  <si>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</si>
  <si>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</si>
  <si>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</si>
  <si>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</si>
  <si>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</si>
  <si>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</si>
  <si>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</si>
  <si>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</si>
  <si>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</si>
  <si>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</si>
  <si>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</si>
  <si>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</si>
  <si>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</si>
  <si>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</si>
  <si>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</si>
  <si>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</si>
  <si>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</si>
  <si>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</si>
  <si>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</si>
  <si>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</si>
  <si>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</si>
  <si>
    <t>abadi</t>
  </si>
  <si>
    <t>abade</t>
  </si>
  <si>
    <t>ik</t>
  </si>
  <si>
    <t>achi</t>
  </si>
  <si>
    <t>aalu</t>
  </si>
  <si>
    <t>aafreen</t>
  </si>
  <si>
    <t>ankhon</t>
  </si>
  <si>
    <t>aaina</t>
  </si>
  <si>
    <t>amadaa</t>
  </si>
  <si>
    <t>ameen</t>
  </si>
  <si>
    <t>apki</t>
  </si>
  <si>
    <t>apke</t>
  </si>
  <si>
    <t>asudgi</t>
  </si>
  <si>
    <t>adaige</t>
  </si>
  <si>
    <t>idaray</t>
  </si>
  <si>
    <t>idaro</t>
  </si>
  <si>
    <t>ajub</t>
  </si>
  <si>
    <t>aajana</t>
  </si>
  <si>
    <t>aajao</t>
  </si>
  <si>
    <t>iqtadaar</t>
  </si>
  <si>
    <t>aktdadar</t>
  </si>
  <si>
    <t>infradi</t>
  </si>
  <si>
    <t>infrade</t>
  </si>
  <si>
    <t>anguthe</t>
  </si>
  <si>
    <t>asooli</t>
  </si>
  <si>
    <t>asoole</t>
  </si>
  <si>
    <t>asule</t>
  </si>
  <si>
    <t>uhiday</t>
  </si>
  <si>
    <t>baqi</t>
  </si>
  <si>
    <t>bare</t>
  </si>
  <si>
    <t>bhag</t>
  </si>
  <si>
    <t>bemaqsad</t>
  </si>
  <si>
    <t>bajani</t>
  </si>
  <si>
    <t>chalain</t>
  </si>
  <si>
    <t>chaljay</t>
  </si>
  <si>
    <t>chunday</t>
  </si>
  <si>
    <t>choro</t>
  </si>
  <si>
    <t>chunay</t>
  </si>
  <si>
    <t>cheekhny</t>
  </si>
  <si>
    <t>chot</t>
  </si>
  <si>
    <t>choohay</t>
  </si>
  <si>
    <t>chorde</t>
  </si>
  <si>
    <t>dalni</t>
  </si>
  <si>
    <t>dalne</t>
  </si>
  <si>
    <t>dabati</t>
  </si>
  <si>
    <t>de</t>
  </si>
  <si>
    <t>dakhta</t>
  </si>
  <si>
    <t>dekho</t>
  </si>
  <si>
    <t>darassal</t>
  </si>
  <si>
    <t>durkar</t>
  </si>
  <si>
    <t>derpesh</t>
  </si>
  <si>
    <t>darasgaah</t>
  </si>
  <si>
    <t>desh</t>
  </si>
  <si>
    <t>Dauhraya</t>
  </si>
  <si>
    <t>dohraya</t>
  </si>
  <si>
    <t xml:space="preserve">deydi </t>
  </si>
  <si>
    <t>dydengy</t>
  </si>
  <si>
    <t>daikhnay</t>
  </si>
  <si>
    <t>dahshat</t>
  </si>
  <si>
    <t>daikhrahay</t>
  </si>
  <si>
    <t>dilata</t>
  </si>
  <si>
    <t>dhulna</t>
  </si>
  <si>
    <t>dhullna</t>
  </si>
  <si>
    <t>dhondni</t>
  </si>
  <si>
    <t>fahaish</t>
  </si>
  <si>
    <t>fatuhaat</t>
  </si>
  <si>
    <t>fatuhat</t>
  </si>
  <si>
    <t>fitnay</t>
  </si>
  <si>
    <t>ghaty</t>
  </si>
  <si>
    <t>guzeer</t>
  </si>
  <si>
    <t>guna</t>
  </si>
  <si>
    <t>gonshat</t>
  </si>
  <si>
    <t>gonsha</t>
  </si>
  <si>
    <t>hongi</t>
  </si>
  <si>
    <t>hojay</t>
  </si>
  <si>
    <t>iftatah</t>
  </si>
  <si>
    <t>ahtijaji</t>
  </si>
  <si>
    <t>akhraj</t>
  </si>
  <si>
    <t>ilajgah</t>
  </si>
  <si>
    <t>insaano</t>
  </si>
  <si>
    <t>jalus</t>
  </si>
  <si>
    <t>janea</t>
  </si>
  <si>
    <t>jey</t>
  </si>
  <si>
    <t>qafan</t>
  </si>
  <si>
    <t>karishmaa</t>
  </si>
  <si>
    <t>katnay</t>
  </si>
  <si>
    <t>lagaogi</t>
  </si>
  <si>
    <t>lapakti</t>
  </si>
  <si>
    <t>larity</t>
  </si>
  <si>
    <t>nikamay</t>
  </si>
  <si>
    <t>nikammay</t>
  </si>
  <si>
    <t>noorani</t>
  </si>
  <si>
    <t>nemaish</t>
  </si>
  <si>
    <t>nimaish</t>
  </si>
  <si>
    <t>Pachtaya</t>
  </si>
  <si>
    <t>pirsan</t>
  </si>
  <si>
    <t>persan</t>
  </si>
  <si>
    <t>kareb</t>
  </si>
  <si>
    <t>kibla</t>
  </si>
  <si>
    <t>qibela</t>
  </si>
  <si>
    <t>sifarat</t>
  </si>
  <si>
    <t>samajh</t>
  </si>
  <si>
    <t>siwaar</t>
  </si>
  <si>
    <t>sosral</t>
  </si>
  <si>
    <t>taqeed</t>
  </si>
  <si>
    <t>uff</t>
  </si>
  <si>
    <t>urnay</t>
  </si>
  <si>
    <t>wazu</t>
  </si>
  <si>
    <t>wazoo</t>
  </si>
  <si>
    <t>wasul</t>
  </si>
  <si>
    <t>yaaro</t>
  </si>
  <si>
    <t>zaqat</t>
  </si>
  <si>
    <t>chalna</t>
  </si>
  <si>
    <t>b</t>
  </si>
  <si>
    <t>dhakta</t>
  </si>
  <si>
    <t>farhami</t>
  </si>
  <si>
    <t>farmaday</t>
  </si>
  <si>
    <t>guzarga</t>
  </si>
  <si>
    <t>gir</t>
  </si>
  <si>
    <t>gopal</t>
  </si>
  <si>
    <t>gorakh</t>
  </si>
  <si>
    <t>gori</t>
  </si>
  <si>
    <t>insallah</t>
  </si>
  <si>
    <t>kahani</t>
  </si>
  <si>
    <t>Common</t>
  </si>
  <si>
    <t>var1</t>
  </si>
  <si>
    <t>var2</t>
  </si>
  <si>
    <t>var3</t>
  </si>
  <si>
    <t>var4</t>
  </si>
  <si>
    <t>var5</t>
  </si>
  <si>
    <t>Soundex-var1</t>
  </si>
  <si>
    <t>Soundex-var2</t>
  </si>
  <si>
    <t>Soundex-var3</t>
  </si>
  <si>
    <t>Soundex-var4</t>
  </si>
  <si>
    <t>Soundex-var5</t>
  </si>
  <si>
    <t>Soundex-common</t>
  </si>
  <si>
    <t>jeybi, upaj, ab sey aagey, hubb ul watni, sard aab, hubb ul watan, aabi rang, eyk jeybi saarangi, aeb, aba, aap, aab, teyz aab zadah hona, abhi pichhley dinon sey, aap hi, siim aab wash, jab tak, aab e hayaat, chhota sa jeybi, aab o hawa, nizaam e aab paashi, aab naaey, ajiib pan, apaahij, faez yaab, kinaar e aab, ajab tarah sey, haajib, aab daar, dast yaab, aab o daanah, pur aab taab, aab paashi ki naehr, hibah naamah, jab keh, aab band, tang aab naaey, barq aabi, ajiib shakhs, aab o gayer, aab ju, jeyb, hejaab karna, naa yaab, bey hijaab, jab bhi, bey aeyb, jabbah, eeyb, aab diidah, kaam yaab, lap jhap, baaz yaabi, aab giirah, teyz aabi, ajiib ul khilqat, abhi kabhi, ab bhi, hibah, ajiib o ghariib, tursh aab, jhapa jhap, kam yaabi, upaj paana, sadri ki jeyb, aab o rang, aab yaari, happu, aeyb chiin, aab khorah, zafar yaabi sey, zeyr e aab, kaam yaabi, bara jeybi chaaqu, barq aabi pushtah, aabaaey shaehr, aap biiti, ajiib chiiz, kaam yaabi sey, chhoti aab ju, jaapa, zeyr aab dhaara ya rau, ajiib aadmi, hejaab, peysh aab, aab e talkh, aab jau, faasil e aab, jeyb kharch, aab shaar, aab deyna, aab zar, aab nuus, apaahij pana, aab doz, ilm e aab o hawaa, ghaer dast yaab, murgh aabi, ajiib, aabaai, siim aab, aabi rangon sey rangna, aab kaar, aab rasaani, ab jab keh, bila aeyb, jo abhi wujuud meyn nah laaya gaya ho, ghorey ka peysh aab, aeyb daar, baar yaabi, aaba o ajdaad, aab o taab, aab paashi karna, aabi chirya, barq aab, aab giir, bey aab, maar aabi, peysh aab karna, apaj, paa yaab utarna, jhaaba, abhi abhi, jubbah, aab josh, wusuul yaabi, kaamyaab hona, gharq aabi, ab tak, ab tab, maddah e peysh aab, kam yaab, iijaabi, ab sey, yaabu, elaaqaai aab o hawa, aba biil, shaad aabi, hejaab e haajiz, ab key bad, ajuubah, aab paashi, jab kabhi, aapey sey baahar, siim aabi, paa yaab, jab, hibah deyna, aab e chashm, aabi neywla, bila aeb, aapa dhaapi, teyz aab, aab daari, apney aap, aab khora, ab sey paehley, hiba, ujb, ajab, gharq aab, ajaaeb khaanah, aab guzar, jeyb katra, aeyb, aebi, zafar yaab hona, aab taab, abhi, abbu, ab, aab e aainah, aabi, aap aap kaehna, bey hejaab, aab giiri elaaqah, apaahij kar deyna, hub, zafar yaab, aadam e aabi, peysh aab ki dhaar par maarna, aab kaari</t>
  </si>
  <si>
    <t>abd, ibdaa, chhiina jhapti karna, hubuut, ghaer aabaad zamiin, nau aabaadi, khaanah abaadi, ghaer aabad karna, nau aabaad, aabid, haebat zadah karna, chhiina jhapti, pur haebat, aabaadi, aabaad, haebat zadah hona, jhapat, abadi taur par, jhapat kar kaatna, haebat naaki sey, haebat, aabaad hona, aabaad kaar, chiina jhapti, ghaer aabaad, haebat naaki, haebat angeyz, jhapat leyna, aabaad karna, abadi, haebat sey, haebat zadah, abdi, abad, haebat naak, aabaad kaari</t>
  </si>
  <si>
    <t>aabru reyzaanah, uupri manzil, abr, qaabil e ubuur, jabri heraast, ubhaar, bey abr, uupar waala, jabr, jabri, jaabir aanah, ubuur, aabru, abr aaluud hona, uupar kaa kaam, jabri mashqat, chob kaari meyn ubhri hui numaaishi patti, abr chhaana, ubuur haasil karna, aabru leyna, uupar uupar sey, upaar, al jabbar, jabra, siidha uupar charhna, uupar uupar, ubuuri, aabru reyzi, jabr diidah, jhappar, jaabir, uupar aana, abraa karna, uupar ka, uupar rakhna, abr aaluud, gol ubhaar, abr aaluudgi, jhabra, jabbaar, aabru baakhtah, uupri, uupar, jabr o istebdaad, uupar uthaana, aabru reyzi karna, uupar laana, uupri jild, uupri numaaish, jabri bharti karna, jabri bharti, dabaao ya jabr sey aazaad, pul ki tarah uupar uthi sarak, abr numa, aabru reyz, naa qaabil e ubuur, uupar niichey ya idhar udhar hilna, aabru bigaarna, uupar waaley, thokar sey uupar uthaana, uupri parat, abru, uupri taeh, bey aabru, jabrey ki haddi, ubhra hua, uupar charhna, zina bil jabr karna, uupar girna</t>
  </si>
  <si>
    <t>eyka eyki, aagaah hona, aag lagaana, yak raaey, duusri jagah muntaqil karna, jhuggi banaana, kai eyk, jaga hua, ab sey aagey, haq par, har jagah, raat din eyk karna, aaru ki eyk qism, eyk jeybi saarangi, yak saai, aaq, aag, yak tarafgi, haqq e khusuusi, har jagah maujuud, yakja karna, yakja hona, bila haqq e raaey, aagahi, aagaah, yahaan sey aagey, achha waqt guzaarna, qaanuuni haq, daldali jagah, aagey chalna, jhak jhak, ghaer haq daar, haqq e shufa, aag bagola karna, haqq e isterdaad, yak saalah, sirf eyk paaon waala, haq kho deyna, niind key jhokey leyna, jagmagaahat, eyk dafa, eyk khaatey ka duusrey sey ham aahang hona, yak rukh, yak fasli, qatan hiich, yak jahti, yak lakht, aag pakarna, eyk hissah, khaali jagah, eyk tarah ka shaftaalu, juuq, ghaas ki eyk zaat, yak rukha, tar yaaqi, hauka, aagey nikla hona, aagey ka, achhi tarah sey tar karna, yak bah yak tuutna, aagaah karna, eyk larka, peysh aagahi, jhuka, yak bah yak hawaai hamlah, eyk pound, rat jaga, achhi paehchaan, eyk bari shiishi, yoga karney waala, yak bah yak sar niich karna, jhak, hiich samajhna, jhok, phaansi ka haq daar, paedaaishi haq, jogi, jogh, aagey barhna, jagah leyna, piichey jhuka hua, aagey barhaana, yak rukni, jild ki aek bimaari, yakh band almaari, hich kichaakar, haq daar banaana, jhaag nikaalna, jagah muhaiya karna, eyk anokhi shaey, eyk thiaai, jangal ki aag, eyk jaesa, duur uftaad jagah, haqq e khuddaariyat, huqqah, pur jog, jagah deyna, aagey jhuka hua, jhuka hua, joga, aag bhaabhuuka, eyk eyk, yak zauji, eyk khaas, sirf eyk patthar ka bana sutuun, eyk dam, jhaag uthna, haeyk, aagey aagey, yakh bastah hona, naa haq, yak dil, eyk khayaali jagah, eyk jaesa karna, jagah dhuundna, haukey sey khaana, hiran ki eyk zaat, hich kichaahat, jagah, eyk raaey sey, yak faslah, thanda yakh karna, aagey dhakeylna, jhaag, eyk ikaai, haq daar, eyk sura pan, aochha, aagey, hich kichaaney waala, hich kichaahat sey bolna, yak rangi, aagey chalaana, eyk aakhiri zarb, yak charkhah, haq naa haq, uga, eyk aankh ka chashmah, naash paati ki eyk qism, yak bayak, kis jagah sey, aag bharakna, aagey barhta hua, zaehr ka eyk juz, yak rang, eyk chhota sa nishaan, haqq e raaey dahi, jhaag utaarna, hiich karna, eyka karna, eyk shakl, khud aagaah, yogh, jhijhak, ikaai, yak saalah jaan war, aag bharkaana, haqq e tasniif, haukey sey, haq talfi, jang ki aag bharkaaney waala, yak chashmah, gatkari aawaaz ki eyk laeher, eyk maah, eyk duusra, jag, yak tarfah, jhukaao, bar haq, eyk zeyli naghmah, aag jalaana, ikka, achha, aagaahi, aag lagna, ochhey pan sey, eyka, eyk tarah ka saais, yak shakhsi, yak tarfah taur par, eyk sura, sar chhupaaney ki jagah deyna, haq maarna, hakka bakka, eyk qism ka pauda khaanah, yak paehlu, yaka yak hamlah, tar yaaq, haqq e raaey dahi chhiinna, eyk bartan sey duusrey meyn daalna, ugaao, eyk thaela jis meyn auzaar hon, eyk tarah ka naach, auchha, aagey karna, teyz teyz aagey barhna, duusri jagah, eyk tukra, aagey dharna, yakka, yakja, chakotrey ki eyk zaat, aagaah karwaana, tang jagah, yak, haqq e wiraasat, maathey par latki baalon ki eyk lat, agya baetaal, gori rngat och sunaehrey baal waala, jhaag daar, hich kichaana, yak jehti, chiini tarz par aaqa key aagey sijdah karna, peysh aagah, ekka, zamiin par jhuka hua, haq bah jaanib, jhukaa hua, nok jhok, ghalat jagah rakhna, ikka dukka, eyk tarh ka chhota sangtarah, aagey chal kar, eyk martabah, eyk tarah ki seym, jaag uthna, jhaag waali sharaab, aagey ko barhaao, ochha pan, har eyk sey nafrat karney waala, achhey khaandaan ka, bey jhijhak, jahannam ki aag, sar chhupaaney ki jagah, jaagaa hua, eyk haftah, baa wujuud yekeh, haq daar banna, jannat meyn shiidon ki jagah, jo jaldi aag naa pakrey, eyk tarah ka teyndua, mulaaqaat ki jagah, yak patri, aagey jhuk jaana, yak jaan hona, yak bah yak murna, yog, haqq e raaey, eyk peych daar chiiz, kisi aur jagah, aagey piichhey hilaana, chaaqu chhuri teyz karney ki jagah, jhuggi, jis key paas raehney ki jagah na ho, har eyk, eyk din ka kaam, muft ki jhak jhak, aagey ki jaanib, aag par seynkna, niichey jhuka hua, yak suui, yak sura, auchha pan, ochha, jhuka hona, kisi jagah bhi, achhi tarah sey dhona, nasr meyn eyk mukhtasar bayaaniyah, yak dam, eyk tarah ki gilaehri, yak giraftah, jhakki, yak paehluiyat, taash ka eyk kheyl, aag ugalta, yak sangi, rat jaga karna, jhaag nikalna, is jagah par, yak lisaan, jaaga hua, jog pauda, yak bayak raastah badalna, muqaddas jagah, niichi jagah, ki jagah, aaqa, aakh, aaga, har jagah maujuud honey ki sifat, jog, hiich, numaayaan jagah, eyk chhota aalaahe jarraahi, wiraasat meyn aagey muntaqil karna, haq, munh sey jhaag nikalna, yak jaan karna, eyk chhoti muugri jisey sadr e majlis nazm o zabt key liey istemaal karey, haq halaal, haq ya maraaaat ka adam e istemaal, eyk, aagey aana, sitaarah jo dhamaakey key saath yaka yak bharak jaaey, yakh bastah</t>
  </si>
  <si>
    <t>aks daalna, akaas ganga, aks, aakaashi, akhz karna, ham aaghosh, akkaasi, aakaas beyl, aaghaaz din ka ekhtetaam, aaghaaz e shab, aakaash ganga, aaghosh meyn leyna, us key bar aks, akkaas, aaghosh, uksaao, ham aaghoshi, aaghaaz karna, aaghaazi, bil aks, aaghaaz, akaas pauda, aaghaaz e kaar, bar aks, aakaash, aaghaaz hona, akhz, yak su, uksaaya hua</t>
  </si>
  <si>
    <t>kaasah e gadaai, mahl e aqaamat, jo saayah daaley, qaabil e ishteaal, nizaam e adaalat, sipaah e aqab, rasm o raah, baagh e milli, naa qaabil e muraafeah, diidah o daanistah, jaa nashiin, hata hua, hikmat e amli, meyl jol ya zauq meyn inteha pasand, haya daar, aamaadah e jang, ruu posh ho jaana, shimaal elaaqey ka baasi ya baa shindah, aaj tak, zeyr e nazar, ihitmaal e wuquu, zor e qalam, maahir e jinsiyat, ilm e tabqaat ul arz, zulm o tashaddud, nasheyb o faraaz, thukraaya hua, huu bahuu naql, jaga hua, naa qaabil e wazaahat, fauji naql o hamal, isqaat e hamal, wujuud meyn aata hua, aehl e hunar, yeh deykho, auj e arz, markaz e siql, azdawaaj e baahami, khelaaf e maslehat, jo farokht nah kiya gaya ho, shaaz o naadir honey ki haalat, buzurg e khaandaan, jii churana, auj, biimaar ho jaaney sey az had daehshat, muhim ju baanka, faraaez ya jaagiir, amr e musallam, mutawajjah ho, ijz o inkesaar, naa qaabil e tardiid, amraaz e zaehraawi, aamaadah e jaarhiyat, mara hua, supurd e khaak karna, waehdat e wajuud, dan daanah ya nishaan banaaney waala, ghaaeb e nazar, jii barhaana, hasb o nasb, qaabil e khata, aaj, jo dhaala nah gaya ho, aah, qaabil e ubuur, dhutkaarah hua, naa qaabil e rukaawat, haqq e khusuusi, aap hi, qadr o qaamat, bey his ho jaana, saahab e jaaedaad, zeyr e ekhteyaar, zeyr e tassalut, aesh o ishrat, tarz e zindagi, lachtey hue, qaabil e muqaddamah, az sar e nau tanziim, thaka hua, nazr e saani karna, haara hua, kaar khaanah e namak, utna hi, jis ka mazaaq uraaya jaey, fisq o fujuur, wabaal e jaan hona, wafaat ho jaana, qaabil e takhfiif, dawah jisey rok diya jaaey, guzra hua, saahab e kashf o ilhaam, paehna hua, buni hui, paani ya kisi aur rukaawat waali chiiz meyn chalna, taariikh e fitri, par o baal, suraat e idraak, mehnat o mashaqqat karna, jaaey paedaaish, soney ka paani charha hua, aab e hayaat, dar miyaani daur e hukuumat, adam e jaarhiyat, adam e sabaat, bila haqq e raaey, quuwat e hayaat, fann e tarsiim, peych o taab, sidhaaya hua, qadr e mubaadlah, adam e tahaffuz, ehteyaat sey chuna hua, yaad e aiyyaam, hijjah ki ghalti karna, aab o hawa, kasrat e peyshaab, adam e muzaahimat, naa qabil e amal, shariik e kaar, hifzaan e sehat, qaabil e mudaafeat, nizaam e aab paashi, qaabil e aqaamat, jashn e yaad gaari, langraata hua, hilta hua, chhiilna ya ghisna, jis ka bharosah nah ho, diqaat e nazar, darjah e iftekhaar deyna, naa qaabil e samajh, qaabil e dosti, zauq e saliim, kaasah e sar, inkaar e zaat, muriid e mukhlis, tan o mand, hilaana ya milaana, aalam e shabaab, daaman e koh, almaas e kohi, akhbaar ya nashriyah, jis ka inkaar nah ho sakey, muthiya laga hua, aaya jo bachchon ki deykh bhaal karney key liey mulaazim rakkhi jaaey, warm e indehaani, kulaah e farangi, pahley sey socha hua, aesh o ishrat ki maehfil, junbish e sar, jis ka yaqiin nah aaya ho, maal e ghaniimat, aalam e baala, adam e qubuuliyat, khat e mutawaazi, hadd e aakhir, ittefaaq e kulli, murgh e daam, marg e nagaahan, shash o panj, jalta hua, saliib e surkh, maehfil e saaz o awaaz, naa qaabil e inteqaal, naa qaabil e guzar, chubbhti hui, haqq e shufa, jheynptey huey, zeyr e zamiin panaah gaah, saans ya hawa ka jhonka, shaaz o naadir, jang e jahaani, gaanth diya hua, quuwat e tauliid, sarf o nahw, khelaaf e qaanuun qaraar deyna, naa qaabil e qubuul, kinaar e aab, muhim ju, naqsh kaf e paa, amraaz e khabiisah, qar o qiimat ka andaazah, adam e itteka, kewaar ya khirki ka baazu, naa qaabil e faehm taur par, ghazb e khuda wandi, fann e hifz, naa qaabil e safaai, haqq e isterdaad, naa qaabil e tasallut, maahir e fanniyaat, shart e auwwaliin, juuhi, daur e haazir ka, kaar o baari, chhupi hui, jis par chot ya takliif ka asar nah ho, naa qaabil e etebaari, itmaam e hujjat, tazkiir o taaniis, suuji hui rag, ahem ya dil chaspi ki haamil khabar, sang e sanbaadah, qaabil e jahaaz raani, sag e taazi, huu bahu, chakraaya hua, qaabil e lams, daam e mohlik, bal khaata hua, yuun hi deyr lagaana, ikattha ho jaana, deyhaati ya mazaafaati haweyli, naa qaabil e suraagh, waajib e taziim, naa qaabil e etebaar tarz par, aah o zaari karna, kaaghzi ya kaprey ka ruu maal, hukm e mukarrar karna, aab o daanah, auj e kamaal, imlaaak e ghaer manquulah, harf e nida, andruun e khaanah, haqiiqat e shaey, inteqaam ju, nah gina hua, jaa utarna, ara hua, khushyaan manaatey huey, maahir e nazariyah, mizaaj ya bar taao ki talkhi, haalaat e faskh, naa qaabil e rashk, izhaar e gham karna, dil juui karney waala, auzaaron ka saaz o saamaan, meyz e taehriir, jo sakht nah ho, huu bahuu wahi, phansa hua, jaah, chaar o naa chaar, har kas o naakas, naa qaabil e shikast, shiishey meyn tabdiil ho jaana, qaabil e elaaj, zeyr e dast, adam e taaawun, tiflaan e khata kaar ka nigah baan, qaabil e etemaad, talqiin e aqiidah, jii chalna, zeyr e zamiin, jala hua, larazta hua, sutuun e ziinah, baad e nasiim, aarey aajaana, ghaer qaabil e etemaadiyat, kalimah e kufr, qaabil e etebaar, ittefaaq e raaey, sar e sutuun, shaakh e siing, tulaa hua, ja rahi haey, waram e pistaan, imlaak e manquulah, peysh e khidmat karna, har jaai, bacha hua, baagh e anguur, khat e parwaaz, numaayaan chiiz ya shakhs, qaabil e nafrat, tukron tukron meyn bata hua, maah e nau, jadd o jehad karney waala, aanka ya jaancha hua, qaabil e nikaasi, gird o nawaah, pheynka hua maal, saahab e leyaaqat, mataktey jhuumtey huey chalna, ekhtelaat e nasl, kuudtey huey, mard e khuda, aab o gayer, maal e matruukah, tark e fel, wast e saal, phuulon sey lada hua, laraai ya muqaabil e meyn jiitta hua, ruuh e tuutia, ghira hua, haqiiqat e shaey sey mutaalliq, garoh ya nasl ka qatl e aam, ufaq e baehri, tanaa hua, khayaal e khaam, tarz e ada, bey sar o kaar, laaeq e tadriis, tarz e fikr, akra hua, murgh e jula, baehta hua, dard e sar, sang e gach, imtehaan e shadiid, diini tarz e hukuumat, band o bast karna, amal e paedaaish, taqsiim e mulk, bey ja mudaakhilat karney waala, choghah ya lebaadah utaarna, waarisahe jaaedaad e shauhar, thuthra hua, wazn e taaadul, tabiib e qaanuuni, bahaadur ya suurma log, taakht o taaraaj karna, qaabil e mazammat, ranga hua, qaabil e fatah, izteraab e shadiid, saahib e idraak, mitti ya kiichar meyn ghasiitna, qaabil e qubuul, bey haya, milaa hua, adam e tausii, gul e bakaaoli, bhir ka chhattah ya basti, chakkar ya daaerey meyn ghuumna, alam e shadiid, charhta hua, wabaal e jaan key taur par maujuud, qaabil e faskh, unfuaan e shabaab meyn qadam rakhney waala, aab ju, anduruun e mulk, basa hua, hunar haaey zeyba, kasrat e haeyz, naa qaabil e kaasht, ghisa hua, roz e hashr, amal e tauliid, beyd e majnuun, khelaaf e aadat, gardan ya halaq sey mutaalliq, qaabil e tariif, imdaad e baa hami, jis meyn maghz ka mazah ho, nashr e akhbaar, champat ho jaana, khatm ho jaana, dabtey huey, adaalat e atfaal, taswiir ko bara ya chhota karna, paani meyn duuba hua, qadr o manzilat, jaaedaad e manquulah, kaar e hunar, eqbaal e jurm, fehrist e amwaat, naa qaabil e ilzaam, qadr e qaliil, bigaara hua, khoyaa hua, adam e intezaam, phuula hua, lalchaatey huey, amal e anjaam shudah, naa qaabl e takaan, saf e auwwal, khat e harkat, qaabil e amal, baukhlaaey huey, tifl e khata kaar, sar o saamaan, chiikhta hua, bach pan meyn khilaana pilaana ya deykh bhaal karna, tariiq e kaar, jo tora ja sakey, hasb e zael, aaey din, qaed e tibbi, nishaan e tasdiiq, reyg e rawaan, jo kisi khaatey meyn na ho, daat khula hua, jhuulta hua, aaghaaz e shab, tajdiid e nau karna, qariin e qiyaas, kaf e saabun, phaelaaya hua, baghaer shor o ghul, zariiah e naql o hamal, murta hua, bah khaer o aaafiyat, harf e musammat, rooh e asr, lauh e mazaar, faro tan, shauq e taehqiiq, qaabil e sataaish, joya, jo mota nah karey, majlis e shura, moaawin e askari, afraad e kaar, jis chiiz ka khaas taur par nazar rakkhi jaaey, siyaaq o sabaaq, bey hyaai, qaabil e tausii, jo waahimah paeda karey, chob kaari meyn ubhri hui numaaishi patti, hukm e imtenaai, zof e haafizah, piichey jhuka hua, kaha ja skaney waala, chunaa hua, ba lehaaz e wilaadat, kaan phaarta hua, tarz e taqriir, chakraata hua, harf e musawwat, shaakh e wufuur, zof e asaab, aasaar e qadiimah, manjha hua, qaabil e maehsuul, marora hua, qaabil e tahdiid, luta hua, saahab e nazar, jo bachchon ki deykh bhaal karey, naa qaabil e sabqat, qaabil e tabdiili, qaabil e azdawaaj, biimaar ki deykh bhaal karney waala ya waali, patti jis sey baad baan baandha jaaey, baa hayaa, rang raliyaan manaatey huey, khaamosh ho jaana, naql o harkat par paa bani lagaana, tohmat e mutaqaabil, inkaar e kul, reyzish e zamiin, miir e saamaan, khayaal e maazi, qaabil e waapsi, fauran raazi ho jaana, nuqtah e muqaabil, naa qaabil e shumuul, jo kisi hesaab na laaya gaya ho, takhliiq e nau, saabiq taalib e ilm, chaarah juui, dars o tadriis, sar e waqt, maahir e maujuudaat, izhaar e jazbaat, khelaaf e mamuul, haalat e biimaari, naan e fatiir, huduud e hukuumat, diiwaar e giryah, qaabil e tafakkur, pardah e naqqaashi, darj e fehrist, adam e irtebaat, ibaadat o reyaazat, jast o khaez kun, guzarney ya jaaney ki ejaazat deyna, saaheb e tarz, naa qaabil e tahgaiyur, qaaliin ya dari key baghaer, makaafaat e amal, josh o kharosh, gira hua, qata e taalluq, haath sey bana hua, ghaer muhim ju, haqq e khuddaariyat, jisey zaruurat sey naa kaafi khoraak mili ho, jaahil e mutlaq, jis meyn mutaabiqat paeda na ki gai ho, zidd e inqilaab, jhanjhorna ya sadmah pahonchaana, saath ho leyna, bur buraatey huey, maadah e hifz, hu ba hu, jo bhi, adam e hawaalgi, maqaam e nehaani, ajiib o ghariib, qaabil e moakhzah, leyta hua, fauji naql o harkat, shor o ghul, hila hua, qaabil e rehaaish, naa qaabil e waapsi, jo gina jaa sakey, paa daash e amal, fakhr o naaz, adam e taubah, naa qaabil e tafriiq, aagey jhuka hua, bistar e marg, radd e amal karna, jhuka hua, wast e haftah, shaehr e khamoshaan, hattak e izzat karna, hamlah e mutaqaabil, bahd dil o jaan, jii uchaat hona, ilm e sartaan, qaabil e bar daasht hona, amal e ruuidgi, ittelaa naamah jis meyn kisi duusrey ka udhaar waapas karney sey mustasna kiya jaaey, peych o taab khaana, aa leyna, jaah o jalaal, naa qaabil e eteraaz, khas o khaashaak, yashm e sabz, quuwat e mardumi, jara hua, baaz ju, sidha hua, amn o amaan, charkh e bariin, ghol e bayaabaani, tuuta hua, qabzey meyn aa jaana, laaeq e partaal, duuba hua, saer o tafriih karney waala, bhatka hua, guft o shuniid karney waala, niichey pari hui, murgh e baad numa, tajassum e shakhsiyat, chhapa hua, dawah e mutaqaabil, mashhuur o maruuf, bey pas o peysh, iltehaab e kabiid, jo nah phisal sakey, niichey sey baehna guzarna ya guzar jaana, adam e insaaf, naa qaabil e rasaai sey, wast e garma, daanistah chhupaaya hua, dhona ya istri karna, jo kam nah hua ho, nemat e ghaer mutaraqqabah, ahd e aahan, shariik e jurm, zikr e khaer, naa qaabil e intekhaab, kam o beysh, nikaas e raah, jama hua, waaqif e qaanuun, qaabil e tawajjoh, daar o madaar, qutub e shimaali, muztarib ho kar chalna, jald hi, takht o taaj, tah o baala kar deyna, jis ka deykhney bhaalney waal koi na ho, mazaahimat kartey huey, jaa zaruur, baad e shimaal, jaaey waquuah, qaabil e faehm, aab o rang, saer o tafriih, shor machaata hua, adam e mudaakhilat, suunghna ya surakna, khealaaf e adab, aaj kal karna, wazan e zarri, khelaaf e dastuur, jo dey, huruuf e kaj, zidd o naqiiz, naa qaabil e andaazah, niichey laana ya giraana, adam e ishtiraak, naehta hua, hadd e nisaab, girah ya gilti sey mutaalliq, saahab e zauq, dagmagaata hua, qaabil e taskhiir, laazim o malzuum, adam e paerawi, diq ho kar, guft o shuniid karna, burj e nigah baani, azhar u minshams, ilm e taiyaarah saazi, biimaar kya hua, dhutkaara hua, qaabil e tashkiil, tark e watan karna, nah badla hua, uzr e lang, majlis e dastuur saaz, paaband e rusuum, adam e tawajjohi, qaabil e shinaakht, meqdaar e harkat, auj haasil karna, racha hua, sharah e paedaaish, ham ja, nigaah e shauq sey, sag e nigahbaan, naa qaabil e ablaagh, baa dil e naa khwaastah, istelaah e peyshah waraan, haakim e adl, wabaal e jaan, zidd e jism, azaalah e seher, khelaaf e rawaaj ya dastuur, rashk o raqaabat meyn mubtila, ulta hua, phaela hua, chust o chaalaak larki, khaulta hua, tariiq e kitaabat, qaabil e yaad gaar, farsuudah ho jaana, naa rangi ya liimuun ka chhilka, unfuaan e shabaab, zor e harkat, naa qaabil e fatah, jii aana, eteraaf e gunaah, mitti ya kiichar meyn lutharna, zeyr e aab, kaun o makaan, jaai, bigra hua, mazaahmat ya rukaawat sey aazaad, qaabiliyat e jaza, saal e nau, khelaaf e ummiid, haaey, jisey hataaya ya mitaaya nah ja sakey, qaabil e wiraasat, kusht o khuun, thar tharaata hua, quuwat e khariid, adam e zaruurat, tag o dau, enaam e tasalli, qaabil e malaamat, qaabil e dar guzar, baen e shaehri, juraa hua, qaabil e ehteraam, ghaer mamuuli jinsi khwaahish waala ya waali, takhriib e barbari, hey pheyr, naaz o ada, baar ha, adam e takallufi sey, qaabil e diid, qaabil e bayaan, naa qaabil e sukuunat, kaar e mansabi, baehr e munjamid junuubi, fann e numaaish, jis par ungli nah uthi ho, piichhey ho jaana, qaabil e afsoos, adaalat e aaliyah, bilkul wesa hi, tarz e kharaam, qaabil e saakht, yaum e aazaadi, takallum e batni, saabiqah suurat e haal par laana, kitaab e muqaddas, intikhaab e aam, rukhsat e ittefaaqi, jhaau, faazil e adab, khiska hua, mamuul sey kam qiimat ya kiraayah leyna, roz e guzishtah, zanjiir e paa, fehrist e istefsaar, shaae karna, ehsaas e kam tari, lagaaya hua pauda, buna hua, zikr e raehlat, qaabil e tawajjoh honey ki haalat, ghuumta hua, qaabil e rabt, qaabil e soch, maahir e qaanuun, adam e paeda waariyat, khaayaa hua, aamad o raft, naa qaabil e pahonch, jai ka chuura, zad o kob, bhaaga hua, faanuus e khayaal, zeyr e zamiin kamrah ya raastah, naa qaabil e yaqiin, junuun e sarqah, radd o badal karna, adam e ittefaaq, jo kuchh, chhoti aab ju, wast e kaliisa, haewaan ya gaari ka nichla hissah, aazim e maghrib, bachchah jis ki deykh bhaal ki jaaey, inqilaab e naui, bey raehm ho jaana, jaaya, qaabil e faehm andaaz meyn, dil juui karna, radd e amal, hattak e hurmat karna, jii daar, saahab e asar, khauf e haewaanat, haaey haaey, piir e mughaan, huu bahuu, kulaah e kaliisaai, jild e kitaab, jang meyn phansa hua, bikhra hua, haakim e mutlaq, ealam e niswaan, jaa giir daar aanah nizaam ki lagaan daari, andar ko mura hua, khitaab e widaai, baen barr e azmi, jhuuti ya mubaalghah aameyz khabreyn deyney waaley akhbaaraat, uunghta hua, taehriiri ya zabaani taur par muttala karna, aah bharna, zeyr aab dhaara ya rau, zeyb o ziinat, numaaish e fan, juuya, mukhrib e akhlaaq, guunjtey huey, adam e ekhlaas, apney hi tak rakhna, ghuruub e aftaab, hadd e rasdi, rang e miina, aa parna, chaaq o chauband, marz e bey khwaabi, qaabil e inteqaal, gharb e ausat, anwaar e shimaali, jis par hamlah nah kiya gaya ho, adam e takalluf, ghaer taehqiiq o taftiish shudah, naa qaabil e imtiaaz, bey ja mudaakhilat, khat e mustaqiim, sohaan e ruuh hona, aab e talkh, aab jau, adam e taqsiim, baad e gharbi, yaaraan e adam, pakra hua, aagey barhta hua, maehl o wuquu, mard e maahi, adam e mushaabehat, khaadim e shakhsi, zeyr o bam, faasil e aab, bhuula hua, nazriyah e khalqiyat, naaf e charkh, dawah jisey waapas ley liya jaaey, funuun e latiifah ka zauq, girah lagaaney waala purzah ya shakhs, ji huzuuriya, malhuuz e khaatir nah rakhna, junuun e huur, shimaal mashriqi elaaqey ka baasi ya baa shindah, pas e pusht daalna, upachta hua, latka hua, pharakta hua, maarna ya piitna, haqq e raaey dahi, naa qaabil e bayaan, qaabil e moaainah, maahir e umuumi, madde muqaabil, qaabil e marammat, sang e muraad, khat e ausat, qaabil e rashk, qaabil e khariid, jis key niich khat laga ho, asp e taazi, adam e maujuudgi, andar hi andar, kaar o baar e ishtehaar, qaus e qazah, sathyaayaa hua, aqliim e ibliis, haawi hotey huey, sar e pistaan, pakar ya giraft sey aazaad karna, nizaam e tasmiyah, fel e laazim, haaey haaey karna, quuwat e baah, hasb e meyaar, qaabil e tasdiiq, andruun e shahr, fuqdaan e ilm, ghaur o par daakht, jisey bhulaaya nah jaa sakey, doghla ya do nasla shakhs ya jaan war, daaaerah e ikhteyaar, shigaaf ya daraz, naa qaabil e maehsuul, qaabil e tabqah bandi, lubb e lubaab, aaya key zimmeh bachchah, jahaan tambaaku noshi ki ejaazat nah ho, sheyr e babar, naak ghuseyrna ya ragarna, naashir e akhbaar, khatt e haamil, ghata hua, eqdaam e mutaaqaabil, haqq e tasniif, gaara hua, dauraan e sar, ilm e aab o hawaa, bah darjah haa, jo mil sakey, kasrat e jamaa, qaadir e mutlaq, manaa hua, naql e makaani karna, bahot maqbuul ya mohtaram, qaabil e moaafi, zabt e meyaar, jo jal nah sakey, thora ho jaana, kundah e naa taaraash, muallim e ikhlqaaq, bara sa niwaalah ya ghuunt leyney ka amal, qaabil e nazar andaazi, ism e musaddar, hasb e qaaedah, maana hua, huruuf e ghunnah, fehrist e alfaaz, aqdaam e mutaaqaabil, ghaaeb ho jaana, bey ja istemaal, haal o qaal, paehley sey maana hua, jii bhar, musiir e jangi, khelaaf e hikmat, khelaaf e tawaazo, koh e qaaf, saath hi saath, khincha hua, aehd e haazir, band o bast, qaabil e iqtebaas, qaabil e istefsaar, khelaaf e aain, jai ka bana, saaz o saamaan, jaadaad e ghaer manquulah, bujhaa hua, bey hayaai, tabaadlah e khuun, theylna ya jhanjhorna, rawaayat sey hata hua, supurd e khuda, aao bhagat, naa qaabil e taskhiir, naql e makaani karney waala, bey yaar o madad gaar, maqaam e tatiil, qaabil e saraahiyat, maedan e jang meyn hona, jii, aasaar e shabaab, haal hi meyn murawwaj, hadd e nazar meyn, falaah o baehbuud, qaabil e tabaadilah, soya hua, qatl e atfaal, qaabil e qubuul naqal, jii bura hona, shart e qaabliyat, kaar o baar, taerta hua, adam e tawajjohi sey, naa qaabil e asar, ablaagh e rasmi, basorta hua, qudrat e jahaani, taaq e nisyaan, naa qaabil e shubhah, paz murdah ho jaana, usuul e qaanuun, qaabil e islaah, jaae phal, josh e hayaat, maehl e paedaaish, mariiz e shaqaaq, khazaanah e fan, naa qaabil e idraak, nazar e bad, chubhtey huey, sharbat e tibbi, dhaki hui, pasaaya hua, qaabil e shumaar, saahab e khaanah, qaabil e tasawwur, nihaal e tukhmi, lada hua, ilm e arwaah, naa qaabil e darjah bandi, uktaaya hua, markaz e asaab, pighla hua, sar zamiin e maghrib, aadmi jo bheyriya ban jaaey, jo abhi wujuud meyn nah laaya gaya ho, jamm e ghafiir, naazim e amn, naa qaabil e tawajjoh, harf o hikaayat, muntahaa e kamaal, tifl e maktab, taarik e watan, kisi chiiz ki nichli satah ya nichla hissah, qaabil e moaafi gunaah, amal e kashiidgi, far o tani, saahab e imteyaaz, mamuul talab ya istedaad sey kam paeda waar, khula hua, ojh, mumtaaz chiiz ya shakhs, churaai hui, qaabil e muzaahirah, zeyr e dast khat karna, aaya jaesa, jura hua, bey jaa, bandha hua, dard e shikam meyn mubtila, chashm e lobia, nashat e saaniyah, imtizaaj e ziddaen, ilm e muaashirat, uchhaala hua, fann e tashriih, maahir e jahaaz raani, zaad e raah, naa qaabil e tskhiir, naa qaabil e moaafi, aaghaaz e kaar, dillagi ya hansi mazaaq, kaar o baar chalaana, nazr e saani, dard e zeh, juuey khuun, zauq e funuun, aalam e aakhirat, qaabl e paemaaish, raaz juui, aaba o ajdaad, bhapra hua, niist o naa buud karna, naa qaabil e husuul, qaabil e nafratinsaan, naa qaabil e zabt, khat e jaddi, maara hua, tambaaku ya kisi aur chiiz ka tukra jo munh meyn rakhi jaaey, nazar e saani, quruun e wastah, naa qaabil e amal, sarf e nazar, hoo bahoo, dard e asaab, aab o taab, sang e miil, jaam e sharaab, haqq e raaey dahi chhiinna, gunaah e saghiir, ilm e naqaabat, suurat e haal, phalaangtey huey, chiiniyon ya jaapaaniyon sey farzi khatrah, siikha hua, zeyr e tassalut karna, peych o kham, thokar maarney ya zarb lagaaney waala, amn o sukuun key aiyyaam e guzishtah, rifaah e aam, suruur o nishaat, aah o zaari, giryah o zaari ka hona, wast e jahaaz, naa qaabil e lehaaz, jins e sunbul, tan o tashnii karna, aa jaana, ilm e sarf, jii baehlaana, bey bey nang o naam, mura hua, lan o malaamat karna, tawajjoh ya iltefaat karna, bey sochey huey, fareyb e khayaali meyn mubtila karna, ghelaaf e raaey deyna, qaabil e taassuf, qaabil e diid chiiz, nazr e aatish karna, bheyriye ya kuttey ki si aawaaz nikaalna, charkh e hayaat, saahab e tamiiz, naa qaabil e amliyat, iltiwaa e jang, naa qaabil e rasaai, bheyriey ya kuttey ki chiikh, chhora hua, daagh ya batta lagaana, suuja hua, fann e tamsiil kaari, adam e mumaaneat, naa qaabil e islaah, qaazon ya aurton ka jhund, kaar e numaayaan, nashw taraqqi karta hua, muzir e sehat, maahir e fan, rista hua, bael ya gaaey ka dakraana, jo aasaani sey bey waquuf ban sakey, naa raaz ho jaana, rakht e safar baandhna, dastuur e khuda, peysha e hesaab daari, sataaya hua, khelaaf e zamiir, maahir e haewaaniyaat, saja hua, haalat e diwaangi, haath sey chunaa hua, khalal e asaab, rang o raughan karna, adam e ehteraam, aaj kal, i   phaphoid laga, qurb o jawaar, shaahid e bazaari, paemaanah e sharaab qadah, qaabil e husuul, fan e tamiir, qaabil e jawaaz, qaabil e imteyaaz, auj e falak, kisi garoh ya majma meyn aadmiyon ka shumaar, qayaas e mantaqi, majuun e murakkab, bey sar o paa baateyn karney waala, fareyb e nazar, enaam o ekraam, hasb e mamuul, kisi ko ullu bana kar jo chaahey kara leyna, haqq e wiraasat, karha hua, jis shaey ka wujuud naa mumkin ho, khaali asaami ya ohdah, naa qaabil e tabdiil, hifz e maa taqaddum, zeyr o zabar, thuuthni sey chhuuna ya ragarna, amal e safaai, baagh e adan, ojha, qaabil e qadr, farz kiya hua, jo kisi kaam karney ka zimmah ley, qaabil e istisna, dauraan e khuun ki rukaawat, qaabil e irtebaat, sabzah e jangal, baa ittefaaq e aara, taalif e lughat, tarz e kalaam, chappuon ya baad baan ki madad sey chalney waala chhota jahaaz, harf e jaar, naa qaabil e barbaadi, bey hayaai sey, naa qaabil e taqasiim, san e hijrat, hasb e nuskhah, aalam e arwaah, habs e dam, adam e tanaasub, laaehah e amal, khat o kitaabat ka kaaghaz, qaabil e takmiil, wast e sarma, roz e qeyaamat, naa qaabil e ikhtetaam, kiraaey par ya pattey par deyna, harf e sahiih, qaabil e jaza, makruuh ya heqaarat aameyz, bila kam o kaast, qaanuun e qudrat, naa qaabil e tarsiil, qaabil e eteraaz, khiraaj e taehsiin, aalim e maskuukaat, daurta hua, mast kya hua, pas o peysh, aaj raat, sar e raah, ji laga kar, jangju, zan e zeyba, haal hi meyn, aql e saliim, bahiirah e ahmar, taeh o baala, qaabile e madah, saahab e faraash, az sar e nau, zulm o tashaddud sey, rughbat e shadiid, bey jaa dawah karna, dhamki deytey huey, zamiin par jhuka hua, achchhi tarah sey bey waquuf banaaya hua, hawis e zar, jhukaa hua, fehrist e numaaish, adam e waastah, qaabil e inkaar, jabr o istebdaad, fehrist e adaai, ey qaaedah, maddah e peysh aab, qillat e zar, adam e nizaam, ghabraaya hua, qaabil e par warish, adam e khuluus, rota hua, aaraaish o zeybaaish key lawaazmaat, majlis e numaayndegaan, jaa leyna, lar kharaatey huey, inteqaam juui, uzr e adam maujuudgi, lakhtah e khuun, yaad e maazi, jashn e musarrat, ishteraak e khuun, andaaz e taehriir, adad e sahiih, arz e shimaali, naa qaabil e hayaat, harf e illat, qartaas e abyaz, haarey huey, taariikh e raehlat, usuul e mahaarat, qaabil e nubaasibat, naa qaabil e khayaal, zabaan e haal, amr e rasmi, qaabil e ghaur, sar e dast, hiilah ju, tanziim e nau karna, mard e muuzi, naa qaabil e jawaaz, naa qaabil e jawaab, elaaqaai aab o hawa, mahez chhhuuta hua, meyaar e qaraari, baad e maghrib, laraztey huey, ilm e tabiii, likha hua, qaabil e chaarah juui, ji lagaa kar, haalat e jang, jii daari, taariikh e maujuudaat, khelaaf e zaabitah, jaae fal, ism e adad, ittehaad e raaey, nichora hua, waapas jaata hua, bahot bara aadmi ya jaan war, lakht e jigar, adaalat e diiwaani, habs e beyja, qaabil e ada, paapaaey aazam key safiir ka ohdah ya muddat e ohdah, saal e nau mubaarak, patton sey lada hua, ugta hua, adam e tashaddud, bharakta hua, tang aa kar, jaaey suquu par, muraa hua, zeyr e nazar hona, kata hua, rahiin e minnat, bey kam o kaast, hae, dara hua, qaanuun e fauj daari, jaagaa hua, mard e maedaan, hejaab e haajiz, shak o shubhah, intikhaab e zimni, jaani hui, ura kar ya baha ley kar jaaney ka amal, sathiyaya hua, khat e sartaan, bahot hi, ghorey ka poiya ya sarpat daurna, nisbat e baahami, ho jaana, jo jaldi aag naa pakrey, gundha hua aata, zan e maahi, bheyriye ya kuttey ki si aawaaz, sikkon ya tamghon sey mutaalliq, naa qaabil e farokht, khelaaf e qaaedah, ranj o gham ki alaamat, ji lagaana, raah par laga hua, koi qaabil e khabar haadisahmaajrasaanehahwaaqeah, hichkoley deytey huey, hayaat e maa bad, qaabil e taghaiyur, bahaali e shabaab, kitna hi, fasl e anguur, bah dil o jaan, gosha e ujlat, jaaey mulaaqaat, khat e istewa, qaabil e daryaaft, ishq e peychaan, usuul e aqaed, shor o shar, tarz e guftaar, jisey safeyd nah kiya gaya ho, raqs e mastaanah, teyz bhonkna ya chiikhna, maehl e waquu, qaabil e addaai, waqt e muqarrarah, ijaazat e taba, bey kaar ya fuzuul shaey, jisey parha jaa sakey, khat o kitaabat karna, ungli ki haddiyon ja jor, barhtey huey, shahinshaah e jaapaan, jo par waan charhaaey ya ghiza dey, naa qaabil e inkaar, moaawin e jurm, ruka hua, suuraat e khayaali, adaalat e fauj daari, sidq e dil, jang e zar gari, aab e chashm, naa qaabil e taghaiyur, sar e shaam, adam e mutaabiqat, naa maluum ya naa qaabil e idraak shaey, josh kam ho jaana, zarb e kaari, tiimaar daar jo kam zor ya bii maaron ki deykh bhaal karey, haewaan e naatiq, naa qaabil e tasawwur, adam e taghaiyur, thap thapaata hua, jua kheylna, naa qaabil e elaaj, naa qaabil e bar daasht taur par, ibaadat e shab, ba lehaaz e kirdaar, nuqtah e nazar, naa qaabil e insidaad, nuktah e aala, pisa hua, haqq e raaey, khelaaf e chalan, bey pusht o panaah, woh shakhs jo jiitta haey, tabaah o barbaad kar deyna, khelaaf e qaanuun, bila rasiid khariidna ya beychna, naql e makaani, khelaaf e taehziib, bey ja, chubhta hua, sadmah ya takliif sey hil jaana, sara hua, jis key paas raehney ki jagah na ho, bila shak o shubhah, dabaao ya jabr sey aazaad, qaabil e parastish, shajra e nasb, mariiz e bey khwaabi, jis ki asal maluum nah ho, shaamil nah kiya ho, qaum e yahuud, labe e darya, pita hua, dar maah e guzishtah, zeyr e tasfiyah, andruun e mulk, qaabil e samaaat, naa qaabil e talaafi, radd o badal, jhulsa hua, nizaam e qaza, aakhir e shab, qaabil e khulaasah, habs e dawaam, qaabil e taehwiil, guft o shuniid, niichey jhuka hua, laq o daq, maara piita hua, parwaanah e qaed, qadr o qiimat, lab o laehjah, jadd i amjad, qaabil e mansuukhi, kiraaey ya pattey par deyna, naa qaabil e faskh, aalaat o auzaar, naa qaabil e tajdiid, tabaah o bar baad karna, kharaab ho jaan, yaum e jaza, dil jui, bharka hua, zarb e naa gahaani, jis chiiz sey kat kataaney ki aawaaz aaey, asqaat e hamal, adam e insaaniyat, naa qaabil e faraamosh, daehla hua, laehsan ki jau, qaabil e taziir, itsaal e baahami, namak e zirquun, jaa nashiini, niyat e bad, kundah e naa taraash, chhupa hua, jo zamiin sey ghira hua ho, dhaka hua, haalat e nashah, barha hua, bos o kinaar karna, sidq e dil sey, adam e wujuud, khelaaf e akhlaaq, mahekta hua, tadwiin e qawaaniin, adam e buluughat, qaruun e wasta, adam e tawajjoh, sang e marmar, reha kiya hua, nizaam e zid jaasuusi, tapakta hua, naaquus e shaam, tarz e zindahgi, khat e istewaai, jaanib e shimaal, adaalat e bachchah gaan, dauraan e jang, hijjey karna, naa qaabil e ubuur, jisey taala nah ja sakey, koi haeey, ji halka karna, uupar niichey ya idhar udhar hilna, jaah talab, naa qaabil e saraayat, jof e dil, hattak e izzat, jisey kaata nah gaya ho, qaabil e khabar, muhibb e watan, usuul e tanqiid key khelaaf, taakht o taaraaj, tana hua, qiblah e haajaat, naa gawaar e khaatir hona, khariid o farokht, mila hua, maahir e nazariyaat, bhara hua, raiis e baldiya, jis par bhuut taari ho, baad e saba, bey raehm ya kattar banaana, phira hua paer, sinf e naazuk, jo nashah nah dey sakey, qaabil e zaraaat, aakhir e saal, fann e hesaab daari, naa qaabil e etebaar, raehm o karam, ubharta hua, paka hua, adam e iimaan, naa qaabil e imteyaaz, jaam e gul, sang e bunyaad, haya, sin e yaas, woh larka jo akhbaar beychta ya pahonchaata ho, bey ar o paa baateyn, naa qaabil e tabdiili, chaandi taanbey ya kaansi ka mulamma, qatl e aam, qaabil e azdawaajiyat, guft o shuniid key laaeq, najm e jadiid, ghul machaatey huey, khufyah taur par kamzor ya bar baad karney waala, harf e sadaai, supurd kiya hua, taaj e gul, glacier par pari hui barf, jaaey daad ka maalik, meyaar e aehliyat, qaabil e istemaal, jaaga hua, ji bhar kar, adam e yaqiin, chamakta hua, aao bhagat karna, jalsah e aaam, shahaadat e rasmiyah, jis ki koi wazaahat na ki gai ho, bey nang o naam, silsilah e nasb, faro guzaasht, chashm e zadan, amal e jarrahi, kasrat e pasiinah, raah e mufaahmat, jaaey waquu, qaabil e bar daasht, dharaktey huey, jo, ji, aaya, tap e diq, rafiiq e hayaat, hijja, garm o khushk, barr e saghiiri, shahaab e saaqib, kap kapaata hua, taeh o baala karna, jaa bhirna, aahu, juu, nah badlah hua, rasm o rawaaj key khelaaf, jua, kashish e siql, aab e aainah, baehka hua, nizaam e batliimuusi, jau, mulhiq ho leyna, jai, jaa, qaabil e masaas, sang e madan, ja raha haey, jhaankna ya dakhl deyna, naya ilm e kalaam, aayah, waesa hi, naa qaabil e bar daasht, fareyb e tasawwur, harf e aakhir, sang ho leyna, amal e dar aamad, naqd o nazar, hu ba hu naql, chakki meyn hua ya pisney waala ghallah, latakata hua, jisey parwaanah diya jaaey, hua, zad o kob karna, banaa hua hona, baal ya choti ka alag alag karna, kaanpta hua, hikmat e amali, woh aurat jis ney kabhi bachchah nah jana ho, qaabil e peysh goi, haj, safeyd ho jaana, dast e raast, chhoti si nazm ya sur, naa qaabil e faehm, shaan o shaukat, half uthaaney ya tasdiiq karney waala, ubhra hua, band e aahini, tashriih e haewaanaat, qaabil e zikr, khaer o aafiyat, quruun e wastah sey mutalliq, baehkaaya hua, mitti ya kiichar meyn luthra hua, eyk chhoti muugri jisey sadr e majlis nazm o zabt key liey istemaal karey, aadam e aabi, jaadu garni sey janam liya hua, minaar e kaliisah, uljha hua, haq ya maraaaat ka adam e istemaal, uksaaya hua, maedaan e jang, gul e tasbiih, parwaanah e ishq, paak ya muqaddas karna, alam e shadiid meyn mubtila hona, azaala e hissiyat karna, andaam e nehaani, phata hua, jis ka zamaanah guzar chuka ho, sartaan e baehri, sitaarah jo dhamaakey key saath yaka yak bharak jaaey, raaz ju, jaaey panaah, sharaab e surkh, alaamat e nafi, qaabil e taehsiil, zeyr e faeslah, amr e musallimah, maahir e jauhari tabiiaat, chapta kiya hua</t>
  </si>
  <si>
    <t>adab aadaab sey naa aashna, aadaab parasti, bey adabi, aadaab shikani, bey adab, bey adbi, bachchon ka adab, adiib, adab naa aashnaai, jinsi adab, adab karna, khealaaf e adab, adabi, adbi shaeh paara, faazil e adab, makruuh adab, adab sey, bey adbi sey, adab sey mutaalliq, aadaab arz, adbi aadmi, etaab, baghaer adab aadaab sey, baa adab, adabi sarqah, adbi, adab, aadaab</t>
  </si>
  <si>
    <t>aadatan istemaal, aadatan, aadatan kahiin aaney jaaney waala, aadatan sharaabi, aadatan shikaayeti</t>
  </si>
  <si>
    <t>aasim, aasan, aziim ul baehesah chiiz, aashna hona, adab aadaab sey naa aashna, deyr aashna, azm, aziim ush shaan, aasaan aur laehraati, lebaas sey beygaanah insaani jism, jashn e yaad gaari, jahaazon ka pushtah, hazm aawar, hazm karna, gudaaz jism, jashn manaana, aashiyaan, jasiim ul qad, zor aazmaai, jaushan, aashina karna, dar iin asna, ehsaan faraamosh, bas aziin, hasan, bey jism, asaami, jashn, jasiim, aashiyaan nashiin, adab naa aashnaai, hazm kar jaana, jism, hasiinah, isyaan, yashm e sabz, jazaam, bah azm, juziyan, aziim tariin, ulwul azm, aasaan raah, aashnaai, bah aasaani, zidd e jism, jazm, aasaan kaam, asna meyn, jaashn, ehsaan mand, elaawah aziin, jism sey kataai, jism ka hissah banaana, sabr aazma, aazim e maghrib, baen barr e azmi, baa aasaani chirh jaaney waala, aasaan karna, aasaani sey haraana, dar asna, khuun aashaami, qismat aazmaai, jism ka nichla hissah, haziin, ehsaan karna, ism e musaddar, hasiin, aashna, izn, aziim ul baehsah, zeyr jism hissah, hasham, jazaami, bad azaan, kisi saal girah kaa jashn, waziir aazam, asaaami, aazim, haazim, aasaan banaana, ehsaan mandi, murdah jism, aasaan, ism bandi, asaan karney waala, ehsaan, jo aasaani sey bey waquuf ban sakey, aziim, aziin, bey azm, khaali asaami ya ohdah, bad hazmi, dikhaawati jashn, hizyaan, ehsaan fara mosh, huzn, jashn e musarrat, husn, bila ism, naa aashna, aasaani sey, ism e adad, azm karna, paapaaey aazam key safiir ka ohdah ya muddat e ohdah, ehsaan mand hona, khuun aashaam, aezan, asam adaaegi, aashna karna, hisson meyn taqsiim, aasaani sey bhaparna, aasaani, asnaa, naazuk aur hasiin, laa ubaali azm waala, aashiyaanah, aziim takhliiq kaar, haazimah, aasaani sey nah jalney waala, jismi, hilaali jism, hazm, aazam, aasaan tar, ism, ehsaan faraamoshi, ahsan</t>
  </si>
  <si>
    <t>jismaani, aasmaani, jismaani taaqat, jismaani taur par, aasmaan, aazmaana, khula aasman, jismaani sazaa, jismaani rag</t>
  </si>
  <si>
    <t>moammar aadmi, haath sey uthaana, utna hi, gaari jotna, zaehmat uthaana, sar hadeyn, adam e jaarhiyat, adam e sabaat, adam e tahaffuz, adam e muzaahimat, pardah hataana, yahuudiyon ka mohallah, uthna, jal uthna, faaedah uthaana, apni raaey sey nah hatna, adam e qubuuliyat, qadam uthaana, half uthaana, adna darjah kaa mutrib, adam e itteka, aadam khor, pardah uthaana, aadam numa, bad mizaaj aadmi, niji ijtemaa, yahuudan, bharak uthna, halaf uthaana, adam maujuudgi, naa pasandiidah aadmi, bhola aadmi, gard sey ataana, adam e taaawun, aadam khoj, aadmi, ghora jotna, jotna, hatna, hatmi, hatma, jaaduaanah, adam e tausii, kisi chiiz ki madad sey uthaana, adam e intezaam, musiibat uthaana, ittehaam, jiitna, adam waaqfiyat, chir chira aadmi, jatan, jiitney waala, khamiir uthaana, anbaar uthaana, is jitna, hathni, ehtejaajan chhor kar chala jaana, adiim, adna darjey ka makaan, aadmi banna, maryal aadmi, adam e irtebaat, piichhey hatna, adam e hawaalgi, half uthaaney waala, rastey sey hataana, qasm uthaana, adam e taubah, adam e insaaf, jhaag uthna, nikamma aadmi, adam e mudaakhilat, adam e ishtiraak, yatiim khaanah, adam e paerawi, khamiir uthna, adam e tawajjohi, paaon uthna, piichchey hatna, baen ul aqwaami ijtemaa, chau kas aadmi, udham, adam e zaruurat, adam e takallufi sey, adna ohdey daar, udham machaana, aam aadmi, adam khor deo, bey iimaani kar key jiitna, adam e paeda waariyat, mushaqqat uthaana, adam e ittefaaq, jataana, kharch uthaana, naaz utaahna, ijtemaa, ajiib aadmi, adam e ekhlaas, adam e takalluf, tawajjoh hataana, jutna, adna chiizeyn, adam e taqsiim, yaaraan e adam, adam e mushaabehat, makkar aadmi, kaeh uthna, bey waquuf aadmi, dil ka bojh hataana, na jaaez faaedah uthaana, achaanak bol uthna, itna, chamak uthna, jhuutan, adam e maujuudgi, ohdey sey hataana, atam ruup, bukhaar uthna, baat sey hatna, bara aadmi, aatma, mota aadmi, makkai sey nikli hayaatiin, uthaan, nau jawaan aadmi, adam e tawajjohi sey, hara kar jiitna, patthar key zamaaney ka aadmi, aadmi jo bheyriya ban jaaey, hal jotna, maror uthna, dam laga kar uthaana, uthaana, rok hataana, adbi aadmi, haatim, adam e mumaaneat, raah sey hataana, aadam beyzaar, adam tamiil, adam e ehteraam, adhyaana, ba darjah atam, baagh e adan, tawajjoh hataaney waala, adam e tanaasub, udham chaukri machaana, adna nsaan, yatiimi, shaan jataana, adna tarkiib, adam e waastah, otna, langar uthaana, adam e nizaam, adam e khuluus, uzr e adam maujuudgi, uupar uthaana, jaag uthna, bad tamiiz aadmi, aathon paehr, bahot bara aadmi ya jaan war, adam e tashaddud, adna banaana, atam, bhala aadmi, ungli ki haddiyon ja jor, adam e mutaabiqat, adam e taghaiyur, sust aadmi, mazah uthaana, adam e insaaniyat, yatiim, adaaen, aadam zaad, adam e wujuud, adam e buluughat, adam e tawajjoh, hathiyaanah, lutf uthaana, jitna, adam e iimaan, thokar sey uupar uthaana, adna, admi, ghalat qadam uthaana, adam, adam e yaqiin, udham machaaney waala, na jaaez faaedah uthaaney waala, khatar naak kaam ka beyra uthaana, aadmi banaana, hataana, aadam khori, aadam khoraanah, utna, raah sey hatna, ghelaaf hataana, half uthaaney ya tasdiiq karney waala, aziiyat sey lutf uthaana, hayaatiin, adiim ul misaal, aadam e aabi, haq ya maraaaat ka adam e istemaal, adam tawajjohi</t>
  </si>
  <si>
    <t>jadiid rang meyn rangna, jaaedaad ki mushtarkah milkiyat, jadiid soch ka, saahab e jaaedaad, ittefaaq aur ittehaad sey, hiddat, ihtiyaat, ehteyaat sey chuna hua, pur ehteyaat, jaaedaad, aadat parna, ajdaad, ataaiyat, aadat, jadiid tar, waarisahe jaaedaad e shauhar, khelaaf e aadat, jaaedaad e manquulah, adadi, ittehaad, bey ehteyaati, bey ehteyaat, makhsuus aadat, jiddat, itaaat karna, itaaat, huduud e hukuumat, baa ehteyaat, adadi taur par, shadiid hiddat, ittahed hona, jadiid paakhaanah, huduud key baghaer, adad naweysi, buri aadat, jiddat pasandi, aehd naamahe jadiid, bey ehteyaati karna, huduud, atuut, jadiid paziiri, ittehaad sey, jaadaad e ghaer manquulah, aadat daalna, jaaedaad matruukah, jadiid, aaba o ajdaad, jadiid andaaz ka, pur ehteyaati sey, jaudat, hidaayati, adad e sahiih, ism e adad, ittehaad e raaey, hidaayat, bari ehteyyat sey, uthti jawaani, bahot ehteyyat sey, hedaayat, bey ihtiyaati, jiddat pasand, najm e jadiid, adad, bila zaruurat chori ki aadat, hedaayat karna, intehaai jadiid khayaal, ehteyaat</t>
  </si>
  <si>
    <t>jihat, hata hua, jaadu mantar, yaad dilaana, hatt ul imkaan, aatey jaesa, jhuuta karna, jhuuta nakhrah, ada kaar, uut pataang, ot karna, haath utha leyna, hath yaar daal deyna, shukriyah ada karna, adh banaa, haath sey uthaana, wujuud meyn aata hua, haiyat badalna, jaadu gari par yaqiin, biimaar ho jaaney sey az had daehshat, ata, ada, jhat sey natiijah nikaalna, az had jaldi waala, ada kaari, bachchon ka juuta, jiddi, hath kari lagaana, haath dhona, aab e hayaat, taarik ud dunya, ihtiyaaj, quuwat e hayaat, yaad dehaani, yaad e aiyyaam, jhuutaai, ehaatah bandi karna, haath bhar meqdaar, jashn e yaad gaari, yaad aawri, hamah jehti, ujad, siidhey haath par, mash huud, safeyd jhuut, gaal ki haddi, jaadu gar, jet dhaara, hadd e aakhir, iijaad kardah, yahuudi pan, bad haiyat, aadhi raat, aadhi raah, yahuud, baen shobah jaati, taarik ud duniya, itmaam e hujjat, ehteyaaj, bey huudah, judaai, ata hona, bad haiyat karna, bara jhuut, aehd saaz, hattha, qaanuuni yaat ka maahir, jhuuti tariif karna, bey haath, haath jorna, juda juda, yak jahti, zabar dasti hathiya leyna, yaad manaana, jatthey baaz, pardah utha deyna, jadd o jehad karney waala, naa hiid, juda, laraai ya muqaabil e meyn jiitta hua, aadha, tarz e ada, hujjat laana, hata deyney waala, haathaa paai, hatta, haath bataana, ataa kardah, fauji juuta, aadha sach, jhuut, ahed naamah qadiim, aadi banna, bila hujjat, giila hat, haathi ki suund, yaad aawari, jhuuti tabiir deyna, haath sey khilaana, sar hadi elaaqah, yaad daasht meyn hona, bey had bhuuka, hath pheyri, aaed karna, hayaat bakhsh, haath bataai, athaah, naak ki haddi, jatha, aehd karna, addah, haddi daar, hakla hat, haath meyn, aadi hona, muqarrarah raastey sey hata deyna, uthaaey rakhna, jiita jaagta, aadha aadha, hath yaar baandhna, hujjat talab, haathi daant, haath ghari, yahuudi tola, raan ki haddi, haath sey bana hua, aadha chehra, rastey sey hat jaana, aata jaata, juda hona, jiit ki deywi, ehtejaaji, haiyat, jiit kar, jaadu garni, jiit, yaad gaari key taur par, hatta keh, jhuuti laraai, bil kul bey huudah, aadha chand, jaatey jaatey, hawaai addah, ahd e aahan, ungli key jor waali haddi, haath paaon jhorna, kulli yaati, hadd e nisaab, haath malna, ghaer aadi, adaai, haddi, haath kaa paala bachhra, takhney ki haddi, naa paed haathi ki zaat, khaaney ka haudah, yahuudi nasl ka, adaa kaarah, bey had gaehra, jhat pat, haath paaon maarna, qaabil e yaad gaar, jhutaai karna, aadha karna, adaa kaar, jahd, bey had sharaab noshi karna, haath, junuuni had tak jinsi khwaahish, hatiya pan, jisey hataaya ya mitaaya nah ja sakey, haadi, ohoot, hat dharm, hath gaari, jaadu ghar, hamah jaehti, jaehd, naaz o ada, adna ohdey daar, jaadu karna, hat dharam, haiyat ki tabdiili, ghutney ki haddi, jis par ungli nah uthi ho, yaad gaar, jaddi, haiyyat, had baandhna, apna hissah ada karna, yaad daasht, yaad karna, bey had, ata karna, had sey zeyaadah, haajat mand, aehd naamahe jadiid, elaaqah jaat, jaadu, waapas adaa karna, maa bad ut tabiiyaati, ada karna, haath par pitaai, haath meyn baag hona, jhuuti ya mubaalghah aameyz khabreyn deyney waaley akhbaaraat, id ka chaand, jaddi kirdaar, raah sey hata, juuti, juuta, hadd e rasdi, jhuut bolna, haewaani yaat, juud, ujad pan, az had nafrat karna, bey had bara, ehaatah, juuti par maarna, athaahi, idhar udhar haath maarna, haar jiit, atiyah deyna, yaad taazah karna, yahuudi larki, az had zaruuri, ohdah, yaad farmaai, daal ka aata, gaari adda, bey juta, umuumi yaat, haawi hotey huey, utha kar ley jaana, jutaai, ohdey sey hataana, ata patah, jaadah, kaala jaadu, kurri haddi, ajiit, haddi khaanah, juuta posh, yad, aehd e haazir, langra hat, hat jaana, bey hayaat, iijaad shudah, rawaayat sey hata hua, hath yaar, aahat, hadd e nazar meyn, bey had amiir, juda karna, hujjati, hath kanda, judaa karna, josh e hayaat, haath ki bani taswiir, aadhey sar ka dard, mashiin meyn haath sey daalna, ata karney waala, maskuuki yaat, aadha tiitar aadha bateyr, ehtejaaj karna, adh kachra adh paka, hath kari, had lagaana, jet sey thakaan, athaah khaliij, mariizaanah had tak, haewaani yaati, jhatkey sey juutey ki silaai karna, maa bad ut tabiiyaat, khat e jaddi, jaadu ki buuti, hat dharmi sey, rukhsaar ki haddi, riirh ki haddi, ohdah ghataana, hath yaar sey leys hona, bey jeht, ghar ki yaad, charkh e hayaat, aadi karna, naak sey ada karna, haatha paai, haathi, haath daalna, eaadah, jhuuti khabar, har jaaiyat, wali ahd, haath sey chunaa hua, iijaad, haath waala, ehaatah bandi, adh paka, kirdaar ada karna, juutey chamkaaney waala, khaali asaami ya ohdah, aakhiri had, haddi ka chuura, bey huudah shakhs, aatey aatey, yak jehti, ataai, ghalat taur par yaad rakhna, uthaai giiri, lahu meyn haath rangna, jhuuti, jhuuta, aatey jaatey, atiyah, waapas ada karna, jhuut muut, saehuuni yat, aehd naamah, az had khushi, ohdey par bithaana, niila hat, fehrist e adaai, haajat, haath sey pitaai, pasli ki haddi, iijaadi, juutey ka tasmah, yaad e maazi, huut, yahuudi, aadhi baat, taeksi adda, naa qaabil e hayaat, kath hujjat, ataa karna, pur iijaad, hath yaar laehraana, hayaat bad al maut, waapas jaata hua, hat lagaana, jiit manaana, qaabil e ada, paapaaey aazam key safiir ka ohdah ya muddat e ohdah, yaad dehaani karaaney waala, pyaar sey haath pheyrna, laeher aata, aata daal, zabaan sey ada karna, had bandi, jhuuta mash huur, haadah, gundha hua aata, hatta katta, riirh ki haddi waala, hayaat e maa bad, jhuuta aqiidah, haath ka, qaabil e addaai, ohdey daar, had bandi karna, pindli ki haddi, yahuudi khaslat, andey miley bey khamiir aatey ki sewaiyaan, woh shakhs jo jiitta haey, safeyd haathi, haeiyati, sharaab ka aadi, pul ki tarah uupar uthi sarak, yaad gaareyn, hayaati, chikna hat, jattha, qaum e yahuud, aadhey raastey par, haath hila hila kar baat karna, bad maaashi ka adda, ohdah kam karna, haath ka kaam, itti bitti, jadd i amjad, jhuuta ilzaam lagaana, hayaat, jhuut bulwaana, hujjat, az had qadiim, ada kaari karna, hatta ul imkaan, ata kardah, iijaad karna, jhuuta halaf uthwaana, gaari ehaatah, haath meyn haath dey kar, aatey meyn namak, az had, ultey haath ka kaam, hadiyah, saahil sey hat kar, hata deyna, qiblah e haajaat, ihaatah karna, bari had tak, alfaaz ada karna, ood, haath paaon jorna, aehd, haeiyat, bey aahat, jhuuti tariif, munh haath dhona, hath chakki, adda, juda gaanah, hujjat baazi, ilm ul haewaani yaat, haatha paai karna, ot, qaanuuni yaat, haath sey kaam karna, rafiiq e hayaat, aehd aafriin, aath, aata, ilm ul hayaat, aaed, aadi, uthaai giira, jot, jid, jad, jhuut khabar deyna, sar had, aayat, jhuuta banaana, riirh ki haddi ka har jor, jaiyyad, jabrey ki haddi, uuda, ud bilaao, aadhey faasley par, haath sey, uut pataang bakney waala, hat, had, arsahe hayaat, ujad pan sey, ataai dawa, hujjat karna, juuti chukna, uth khara hona, jaadu garni sey janam liya hua, jhuuta bayaan, haath ka likha, muskura hat, yaad, eed, haath maarna, jhut puta</t>
  </si>
  <si>
    <t>nau jawaan larki, huwiini, haewaan, haewaan parast, jawaan, jiiwan, haewaan paemaai, nau jawaan, awaam ki raaey, do baarah jawaan karna, haewaan kashi, awaam un naas, jawaan mard, haewaan pasand, awaami, jawaan bakht, haewaan ya gaari ka nichla hissah, haewaani yaat, jawaani, qariib qariib jawaan, aewaan sadr, haawan dasta, afiimi, aewaan, nau jawaan aadmi, jawaan larki, jawaan mardi, haewaani yaati, haewaani tukhm, haewaan shaklah, awaami raaey, awaami raaej, ajwaaen, ajwaaen ki sharaab, nau jawaan larka, afiim, jawaan ghori, hawanah, afyuun, haewaan parasti, haewaan paekar, uthti jawaani, haewaan e naatiq, awaam, haewaani sareysh, haewaan nebaati, haewaan khor, haewaan numa, nau jawaani, haewaani marz, awaami banaana, nau jawaan suuarni, ilm ul haewaani yaat, nai jawaani</t>
  </si>
  <si>
    <t>aawaazah, karakht aawaazi, afshaai, bey suri aawaaz, pur aawaaz, ghantey ki aawaaz, jwaaz karna, maehfil e saaz o awaaz, bey aawaaz, jawaaz karna, fann e hifz, baa aawaaz, ummiid afza, jawaaz deyna, hawas, jawaaz, dil aaweyz, makhbuut ul hawaas, hausalah afzaai karney waala, tharakti aawaaz, sakht aawaaz, bey aawaazi, bey hangam aawaaz, zof e haafizah, naa qadr afza, bey rabt aawaaz nikaalna, afsha karna, bad hawaas karna, maadah e hifz, jawaaz kaari, bad aawaaz, dast aaweyz kaari, dhol ki aawaaz, dabi aawaaz meyn, zarb ki aawaaz, haafizah, bhonpu ki aawaaz, dast aaweyz, maatmi ghantey ki aawaaz, haafzey sey mutalliq, aawaaz deyna, hausalah afza, hawaas baakhtah karna, awwzah kasna, bad hawaas karney waala, faakhtey ki aawaaz, aawaaz milaana, aawaaz, hawaas, hausalah afzaai, hawaas baakhtah, ghanti ki awwaz, karakht naa gawaar aawaaz, hifz karna, gatkari aawaaz ki eyk laeher, hawaas bakht karna, uunchi aawaaz, afsha, ewaz, naa kaafi afsha karna, farhat afza, bheyriye ya kuttey ki si aawaaz nikaalna, hawas naak, aawaaz waala, ghar ghar ki awaaz, bey suri aawaaz nikaalna, buland aawaaz, aawaaz barhaana, lomri ki aawaaz, qaabil e jawaaz, hifz e maa taqaddum, teyz bhin bhinaahati aawaaz nikaalna, buland aawaazi, zamiir ki aawaaz, aawaaz nikaalna, hausalah afzaai karna, hawis e zar, ghantiyonn ki aawaaz, bad hawaas kar deyna, naa qaabil e jawaaz, haafiz, hawaas baakhtah kar deyna, suuar ki aawaaz, bheyriye ya kuttey ki si aawaaz, bhaari aawaaz sey, awaaz, bhaari aawaaz, himmat afzaai, gunguni aawaaz sey, jis chiiz sey kat kataaney ki aawaaz aaey, dast aaweyzi, zor daar aawaaz, ham aawaaz, haafizah parwar, afza, zanjiir ki awaaz, aawaaz daar, chhak chhak ki aawaaz, sauti aawaaz nikalna, phati aawaaz sey, saans ki aawaaz, bad hawaasi, karakht aawaaz, hifzi, aaweyzah, bharraai aawaaz sey, ghanti ki aawaaz</t>
  </si>
  <si>
    <t>habs karna, aobaash, yaabis, aapas meyn batna, qartaas abyaz, habsah, aapas daari, aapas, habs waala, aapas ka, habs beyja, aapas ki shaadi, habs e dam, qartaas e abyaz, habs e beyja, abyaz, habs e dawaam, habs, abas</t>
  </si>
  <si>
    <t>bil aakhir, akkhar pan sey, jigri, jigar, faraaez ya jaagiir, aghyaar, agyaari, akkhar, agar magar, hadd e aakhir, haqiir, aakhir karna, ukkhar pan sey, ukhaar pachhaar, aakhir meyn, aakhir biini sey, jaa giir, jakar deyna, aakhiri nuqtah, aakhir kaar, akra hua, ujaagar, ekhraaj karna, agar batti, ikhraaj, haqiir tariin, baahami jhagra, aakhir haftah, laraai jhagra, jhagra karna, ujaagar karna, aakhiri saans leyna, akar fuun ban kar chalna, jakri, aakhiri faeslah, jakar jaana, akhir kaar, akar chaal, jaagiir daar, al akhiir, aakhiri hesaab kitaab, jakar band, akkhar mizaaj, bey jigri sey, achaar banaaney waala, eyk aakhiri zarb, lar jhagar, kam ujaagar, akar fuuni, jhakkar chalna, jhankaarna jhagra karna, ujaagri, akar fuun, ajgar, ujaagari, aakhiri, laraai jhagra karna, ukhaar, akhiiri, aakhiri natiijah, akheyra, jhagra, haqiir samajhna, ukkhar pan, aakhiri had, ukhra, hichar michar, aakhir biin, aakhiri hichki leyna, aehqar, akar dikhaana, jigar afgaar, khaan daani jhagra, akar sey, lakht e jigar, aakhiri hawaalah, aakhiri markah, achaar ka martbaan, ukhra ukhra, akkhar pan, bey jigra, achaar, hichar michar karna, aakhor, aakhiri intebaah, aakhir, aakhir e shab, heykri, zara ukkhar, akar, jhagar parna, akar baaz, aakhir aakhir, aakhir hona, aakhir ka, agar, aakhir e saal, aakhiri sira, jaagiir daari, akhiir, aakhiri shakl, haqiir karna, harf e aakhir, jhakkar, akar kar chalna, ekhraaj, akhaara</t>
  </si>
  <si>
    <t>haraam maghz, chhota hiran, aaraam talabi, araam dilaaney waala, dhajjiyaan uraana, jorney ka amal, uryaan, do dhaat jorna, bey aaraami, aaraam sey, uryaani ki haalat, gul chharrey uraana, nashah haran hona, haaraana, jiryaan, haraam karna, namak haraam, nagiinah jarna, haath jorna, aaraam pasand, jurm, jurm ka saathi, jorna, bey aaraami sey, jurma karna, jhar jharaana, eqbaal e jurm, haram, iraani, jaraaem peyshah, bukhaar ban kar urney waala, mazaaq uraana, haeraan, haraam ka maal, aaraam pasandi, uryaani sey, jarna, aaraam deyna, aaraam deh, bey aaram karna, binaaey jurm, auron key liey jiiney waala, hansi uraana, araam, jaarehaanah, baal jhaarna, rang urna, bila dam lagaaey urna, shariik e jurm, haath paaon jhorna, jurm ki targhiib, tiflaanah jurm, rishtah jurna, hiran ki eyk zaat, jaraana, qutbi hiran, rang uraaney ki deyg, rang uraana, aaraam kursi, aaraam pahonchaana, ujaarna, mazhakah uarna, jurm ka ilzaam lagaana, khaakah uraana, urhaana, aasaani sey haraana, iiraani charkhi, yaaraan e adam, jurna, jorney waala, bey jurm, urna, haeran, mazhakah uraana, phuul jharna, hansi urna, bey ghar horna, jharna, orhni, orhna, aaraam karney deyna, bey aaraam, hiran ka bachchah, bandhan jorna, aaraam ki haalat, mazah uraana, paas paas leyt kar aaraam deh hona, araam deyna, haraam zadah, uryaani, aaraam karna, neqaab orhna, haarna, aaraam aana, haeraan kun, haraam zaadah, namak haraami, nar hiran, haram sara, jangi jurm, uraan, taang araana, haraana, haraami, arna, himmat haarna, jhaarna, jhaaran, hariim, moaawin e jurm, ajiiran, hirni, hiran, haraaana, aaraam, haraam, aaraam talab, taang araaney waala, eyriyon key bal, jhaariyon ka jhund, haath paaon jorna, aaraam gaah, haraam khor, tarah uraana, haeraan karna, haeraani</t>
  </si>
  <si>
    <t>aslan</t>
  </si>
  <si>
    <t>halkaan karna, elaaqon meyn taqsiim, halkaan hona, jhalakna, halkaan, halquum</t>
  </si>
  <si>
    <t>akal khura, aql, aaqil, agli saf, bey aqli, ugal deyna, akal khura pan, uchhal kuud, haekal, yakhaalah, hakla hat, hakli, hakla, ghaer akkaal, aql mand, ugal parna, qawi haekal, uchhal kuud karna, jugaali, zi aql, uchhaal chhanga, faatir ul aql shakhs, okhli, uchhaala hua, aql mandi, khaam aql, akeyla pan, akeyli, akeyla, bey aql, aqli, akal khurra, aql e saliim, kam eql, uchhal parna, jugaali karney waala jaan war, zaiif ul aql, kam aql, agli zindagi meyn, agla, jhakola, jugaali karna, hakla pan</t>
  </si>
  <si>
    <t>achaanak taur par, achaanak nikal bhaagna, achaanak pan, achaanak hamlah, achaanak dar, achaanak bol uthna, achaanak dhakkey sey hilaana, achaanak, achaanak shorish, achaanak barhna, achaanak murna, achaanak harkat meyn aana, achaanak chal deyna</t>
  </si>
  <si>
    <t>aarzu, aarzo, aarzi, ilm e tabqaat ul arz, aarsi, auj e arz, hirs, arz, dili aarzu hona, hiraas, arzi junuun, wasiio ariiz kamrah, arsah, arz daasht, yuurish, aaraaish, yuurish karna, araazi, arz ul balad, jaras, aarizah, aaraaishi, aarzi ikhteyaar, hirs karna, ariiz, bey aaraaish, aaariz, dar miyaani arsah, aariz, do arshah, kurrah tul arz, uruuz, aadaab arz, aarzu rakhna, arzi deyney waala, arz karna, ghaer arzi, haaris, hariis pan sey khaana, aaraaishi gamla, arzi manzar, aaraaish o zeybaaish key lawaazmaat, aarzi taur par thaerna, arz e shimaali, araaish, aaraaish karna, aarzu mand, arzi, arsh, uruusi, aarzu karna, hariis, aarzu sey, ariz hona, aariz hona, aarzu mandi, hashrat ul arz, arshah, bahot lamba arsah, arsahe hayaat, arzi deyna, ilm ul arz</t>
  </si>
  <si>
    <t>aatey jaesa, is par, naa jaaez qaraar deyna, jangi jahaaz, aza, biimaar ho jaaney sey az had daehshat, asa, ijz o inkesaar, aziim ush shaan, naa jaaez sharaab, aaz, aas, jaesa keh, naa jaaez, az had jaldi waala, majnuunah josh waala, bey his ho jaana, aesh o ishrat, az sar e nau tanziim, qabl az waqt, naaeb us saltanat, jis ka mazaaq uraaya jaey, bey hisi ki haalat, dawah jisey rok diya jaaey, par jaesa, garm joshi sey, jaesa, jis ka bharosah nah ho, iiza rasaani, jis ka inkaar nah ho sakey, suuar jaesa, aesh o ishrat ki maehfil, aas rakhna, jis ka yaqiin nah aaya ho, aazaaey tanaasulkhaariji, pichhla hissah, purn josh, bey hosh, aajiz, andey jaesi shakl, jis par chot ya takliif ka asar nah ho, qaabil e jahaaz raani, jahaazi, aajizi, josh meyn aana, muslehaanah josh, haashiyah nashiin, is key elaawah, barii uz zimmah, qabl az taariikhi, eyk hissah, aas torna, adsah, aas lagaana, billi jaesa, hosh mand, josh kaari karna, us taraf, kasrat e haeyz, haashiyah, jis meyn maghz ka mazah ho, josh sey, shadiid josh, chautha hissah, jaesey, asl jaesa, maa yuus karna, tasht az baam, josh, bandar jaesa, jis chiiz ka khaas taur par nazar rakkhi jaaey, jahaaz raani karna, hosh yaari sey, qabl az waqt ittelaa, haashiyaai, patti jis sey baad baan baandha jaaey, aesh pasndi, gaari waghaerah ka nichla hissah, haez aana, hissey daar, is jitna, is tarah, azdahaam, jizyah, jahaazi baawarchi khaanah, bey hisi, eyk jaesa, josh o kharosh, joz ki bohtaat, jisey zaruurat sey naa kaafi khoraak mili ho, kham yaazah bhugatna, jis meyn mutaabiqat paeda na ki gai ho, bas az aan, is khaas maqsad key liey, taeht ush shouuri andaaz key saath, baen us sutuur likhna, sharaab jaesa, ghaaeb uz zehen, zanjiir jaesa, haisi, jahaaz saaz, shiishey jaesa, ittelaa naamah jis meyn kisi duusrey ka udhaar waapas karney sey mustasna kiya jaaey, is dauraan meyn, josh daanah, girah jaesa, bey hisi sey, pur josh pujaari, josh dilaana, jis ka deykhney bhaalney waal koi na ho, bey hosh kar deyna, jis sey, hissah leyna, taaqat ka naa jaaez istemaal, haashiyah lagaana, eyk jaesa karna, jaaezah leyna, os par jaana, jaza, qaabiliyat e jaza, jisey hataaya ya mitaaya nah ja sakey, jaesh, jahaaz sey raastah, aesh karna, bara hissah, na jaaez, jis par ungli nah uthi ho, jism ka hissah banaana, hazrat eesa, yasuui, us key bar aks, apna hissah ada karna, uun jaesa, pur joshi sey, haewaan ya gaari ka nichla hissah, ijza ka milaana, bachchah jis ki deykh bhaal ki jaaey, josh deyna, maut jaesa, siing jaesa, jaaez, jis meyn sey bijli nah guzar sakey, bah juz, bhuut jaesa, az khud, haezah, jis par hamlah nah kiya gaya ho, aas sey, az had nafrat karna, garm joshi key bey ghaer, zaehr ka eyk juz, khaali uz zehen, aiyaashi, dawah jisey waapas ley liya jaaey, na jaaez faaedah uthaana, jaheyz, az had zaruuri, jiz biz, zaki ul hiss, jis key niich khat laga ho, aazaaey raiisah, teyl bar daar jahaaz, jahaaz ko tark karna, is key barkhelaaf, jism ka nichla hissah, jisey bhulaaya nah jaa sakey, aas paas, do hissey meyn kaatna, keychwey jaesa, jahaaz, naa jaaez istemaal, hosh yaar karna, aasha, aaz mand, jaza saza, pur joshi, is taraf, bey josh, bey hisi key saath, kham yaazah, hissah karna, zeyr jism hissah, is qaabil, bheyriye jaesa, josh e hayaat, tijaarti jahaaz, iiza, hosh ruba, jahaaz raan, kisi chiiz ki nichli satah ya nichla hissah, jaaezah, haashiyah charhaana, maa yuus, kham yaazah deyna, aaya jaesa, maahir e jahaaz raani, juz ras, laash jaesa, jahaaz raani, bey his, kuttey jaesa, naa jaaez dar aamad bar aamad, jald az jald, dhaati ashya, naa jaaez qabzah karna, hissah, wast e jahaaz, eyk thaela jis meyn auzaar hon, aas deyna, kisi ginti ka hissah, mad hosh, shadiid pur joshi, josh bhara, chuuhey jaesa, usi waqt, soney jaesa, hosh yaar, iiza rasaan, iiza rasaai, hosh yaari, az qism, jis shaey ka wujuud naa mumkin ho, ejaaz, joz daar, chappuon ya baad baan ki madad sey chalney waala chhota jahaaz, machhli ka hauz, baa hosh, aab josh, qaabil e jaza, aehsha, pur josh, kaanch jaesa, az sar e nau, iiza rasaani sey, ekhtetaami hissah, haajiz, az had khushi, peyt ka nichla hissah, bad az marg, chamrey jaesa, bukhaar jaesa, josh par aana, jaaz mausiiqi par raqs, jaheyz deyna, hejaab e haajiz, qabl az masiih, hosh, jisey safeyd nah kiya gaya ho, naa jaaez taur par, jisey parha jaa sakey, is wajah sey, josh kam ho jaana, baen us sutuur maaani, asa bar daar, min haaza, jis key paas raehney ki jagah na ho, bad az waqt, maa yuus kun, jis ki asal maluum nah ho, tang hissah, hissey bakhrey, yaum e jaza, jis chiiz sey kat kataaney ki aawaaz aaey, aesey, guddi jaesa, az had qadiim, is key fauran bad, suraab jaesa dikhna, aaz maayish, az had, jisey taala nah ja sakey, jaheyz ka saamaan, jisey kaata nah gaya ho, josh kaar, ghaer isaai, jis par bhuut taari ho, zi his, juz raas, aesh, aesa, hissah baantna, jahaaz par sawaar hona, bey hoshi, sin e yaas, hauz, haez, is jagah par, chiini samundari jahaaz, isi tarah sey, na jaaez faaedah uthaaney waala, daswaan hissah, jis ki koi wazaahat na ki gai ho, az bas, tasht az baam karna, os, aasi, aash, az, josh kharosh, maa yuus hona, juz, is liey, aiyaash, juz daan, ijz, jisey parwaanah diya jaaey, bhir jaesa, his, woh aurat jis ney kabhi bachchah nah jana ho, az ruuey, zi hosh, dukhaani jahaaz, bey his karney waala, khaarij az baehs, eyk chhoti muugri jisey sadr e majlis nazm o zabt key liey istemaal karey, is sey, jis ka zamaanah guzar chuka ho, yaas, ghaer maehfuuz hissah, qabl az paedaaish, haashiyah bar daar, mustasna az maehsuul</t>
  </si>
  <si>
    <t>hujuum, dukhi hone, ekhteyaar hona, aagaah hona, mit jaana, ruu posh ho jaana, khazaf hona, jaan fiza, jahaan, janaai, dhamaaka hona, aashna hona, baa hami raza mandi, subuk dosh hona, jaan, shaaz o naadir honey ki haalat, inteqaal kar jaana, biimaar ho jaaney sey az had daehshat, aaheyn nikalna, ghaael honey key laaeq, baa afraat hona, ani, ana, amn, ajm, ahem waaqeaat key beghaer, aainah khaanah, kund hona, aan, aam, khush qismati sey maehruum hona, ghaalib hona, mitti hona, pur haejaan, talluq hona, waa hona, teyz aab zadah hona, jamaao, jamaai, kam wazan hona, zaael hona, hamah waqt, barham hona, bey his ho jaana, ham kalaami, an daata, taabe hona, saal aanah, ekhtetaam par aaney waala, yaar aanah, anguura ki bakri ka uun, dili aarzu hona, wabaal e jaan hona, wafaat ho jaana, waqti haejaan, mawara un nahr, saamaan ley jaaney waali gaari, muttahid hona, yakja hona, baar baar hona, zarar rasaan jaan war, dileyraanah, haejaan pasand, shadiid naaqid aanah, ham aaghosh, yaad e aiyyaam, ghaer aaini taur par, yahaan sey aagey, shaan key khelaaf hona, ham aahaangi, harap kar jaana, luut maar ki talaash meyn hona, safar par jaana, hamah jehti, taazi hawa aaney deyna, juun juun, mukhrib aanah, ghaer jaanib daar aana taur par, ham jins parast, mudabbir aanah, jaame taur par, zawaal aana, iima karna, ham dardi rakhna, aamna saamna hona, nashr hona, baar baar honey waali, an khaaya, dostaanah, an ghara, ham waari, zaiif hona, kaam meyn chhutti na hona, baadal aana, jang e jahaani, samajh meyn nah aaney waala, yahaan, narm hona, madgham hona, taal jaana, bas hona, pasand hona, mukhaalif hona, ahem ya dil chaspi ki haamil khabar, jaan guziin hona, ghaer mutariz aanah, bey amn, baar baar aana jaana, bhaga ley jaana, ruu numa hona, sabaq ley jaana, ata hona, phuraeri aana, tasaadum hona, zabaani jama kharch, zabar dast hona, subuk khiraam hona, ham jaliis, yuun hi deyr lagaana, ikattha ho jaana, josh meyn aana, chau paaya jaan war, jaan chhurwaana, qaed khaaney sey bhaag jaaney ka amal, nashah haran hona, aahni, yahaan sey, aahin, aaam khwaab gaah, hajiim, jama tafriiq karna, khush taba hona, jaani, paegham baraanah, ham aahangi, soney jaana, honey deyna, haami bharna, giri jama karney ka amal, aaney jaaney waala, murtakib hona, qaumi yaanah, mukhtalif hona, saakin hona, eyk khaatey ka duusrey sey ham aahang hona, taari hona, shiishey meyn tabdiil ho jaana, waarid hona, phir sey qaabiz hona, jama, amn khwaah, aaam moaafi, andheyra hona, faaeq hona, khuugar hona, aiyaar aanah, dakhl andaaz hona, aarey aajaana, aarey aana, dar iin asna, jazb hona, bar baad hona, marney key qariib hona, juun, aen mauqah, musir hona, tajribah hona, aham hemaayat, roshan hona, juen, garoh ya nasl ka qatl e aam, ham mani, aahni dastaanah, jaabir aanah, aagey nikla hona, chaat jaana, ham saayah, ham sayagi, paaon biich meyn hona, qatl aam, bahot aziiyat meyn hona, mud bheyr hona, halkey sey baha ley jaana, tang dasti meyn hona, amn ki nishaani, ham rau, laazim aana, kahiin ka hona, wabaal e jaan key taur par maujuud, waarkhaali jaana, dhiila dhaala jaamah, haejaan paeda karna, waaqif hona, laal piila hona, abr aaluud hona, ham nawaai, bey jaani, mumaiyaz hona, maael hona, faazil aanah, imdaad e baa hami, pukhtah hona, champat ho jaana, khatm ho jaana, an jaana, nazar aana, alag hona, aamaadah hona, majma ikattha hona, dubak jaana, leyn deyn hona, baahar nikal jaana, jaam daani, jhuum jhuum kar chalna, shauq hona, kachhaarmeyn hona, bey daar hona, zat sey jaana, niichey ki taraf jaana, muft di jaaney waali chiiz, jama qadam, baagh baagh hona, aeni shaahid, ghaer muqallid aanah, makkaar aanah, ghaalib aana, yaad daasht meyn hona, baaz aana, kathor hona, maana jaana, uuni pan, dukhiya hona, zaruurat mand hona, khaali jaana, paani phir jaana, an kahi, gaarha hona, paehley chaley jaana, tas sey mas hona, ham tapishi, ghaer faiyaaz aanah, zeyr iin satah, jaar haanah, giraft meyn nah aana, chala jaana, khandaq ban jaana, qaatil aanah, chha jaana, ham dardi, aamna saamna, peych daar hona, ham khaanah, naa ham waar, raas aana, raaz daar aanah, teyzi sey amiir hona, faash hona, ham kalaam, khaamosh ho jaana, jaanch partaal key liey aana jaana, jaan war ka peyt, saelaab aana, fauran raazi ho jaana, jaan jokham, haez aana, an palat, jaanney key taur par, baa hami takraao, ham aahang, aadi hona, ham dardi karna, jaan ka muhaafiz, mushtamil hona, guftugu hona, jaaney buujhey, sijdey meyn jaana, gal jaana, ziiq un nafs, jhonj, gathiila hona, jamaahi, maghluub hona, ham khu, muztarib hona, aam saabun, jahaan khaaleyn kamaai jaaen, muzaahim hona, ayaan, peysh aana, ehtejaajan chhor kar chala jaana, ishraaq hona, sun honey ki kaefiyat, bahek jaana, pas paa hona, mukaddar hona, mard aanah, ham gunaah, maluum hona, hazm kar jaana, guzarney ya jaaney ki ejaazat deyna, munhasir hona, mota uun, kisi ka hona, bey amni, andherey meyn kam nazar aana, faq hona, aam rujhaan, bas az aan, aaney waala, baarish hona, auron key liey jiiney waala, ham maehwar, amn pasand, paaon bhaari hona, rastey sey hat jaana, numaayaan hona, mukar jaana, huun, ham waar karna, juda hona, ley jaana, bar daasht hona, jaan kani, zaahir daar aanah, hajam, sawaar hona, munsalik hona, ham waar, mutaaarrif hona, fiqaariyah jaan war, ura ley jaana, maehruum hona, janna, surkh hona, bahd dil o jaan, jii uchaat hona, idraak hona, sheyr hona, taraqqi hona, harf giir aanah, saadir hona, qaabil e bar daasht hona, jama hona, kasrat sey hona, jaanney key qaabil, qaaem hona, jamna, gur jaanna, hamah, jhan, khaasiyat hona, gond daar hona, baat chiit hona, jaan balab, amn o amaan, jamaa, qabzey meyn aa jaana, ghaer musaaleh aanah, ghaer ana, auney pauney beychna, an gina, ghaer naaqid aanah, lattu hona, khabt sawaar hona, kharaab na hona, baa ummiid hona, niichey sey baehna guzarna ya guzar jaana, ham sari karna, tirchha hona, hin hinaana, ban jaana, sakht jaan, sakht hona, sheykh ul jaame, shadiid asaabi haejaan, ahd e aahan, jhun jhunaahat, maduum hona, ghaaeb hona, sukuun haasil hona, an ghar, khush hona, jama hua, bey waquuf aanah hansi, jakar jaana, an ghar pan, do shaakhah hona, kaafi hona, aaen baaen, an mol, ghus jaana, an mit, uraa ley jaana, an mil, munharif hona, uungh jaana, an mal, yakh bastah hona, mehrbaan hona, zang aaluud hona, bahot masruuf hona, jaldi sey jaana, sabqat ley jaana, ghaer munsif aanah taur par, ham saaz, jaan bah lab, sar garm hona, jaana paehchaana, joen nikaalna, aeni gawaah, muttaffiq hona, bachcha zae hona, bari ahem ghari, in chhilkon ka teyl, saktey meyn aajaana, ham asr, ham asl, daraaz hona, sabab hona, shaah aanah, jaan war khaanah, bhar puur hona, dhalwaan hona, ikattha hona, ittefaaq hona, ham ja, niim jaan, wabaal e jaan, ittahed hona, baahar jaaney ka raastah, os par jaana, deyr hona, farsuudah ho jaana, shiishah ban jaana, awaam un naas, ham aahang hona, pur amn, jii aana, ham dardi sey, fauri maa bad aaney waala, ana parastaanah, haasil jama, ihaam, haami, khas garoh ka sab sey ahem shakhs, chhota hona, mil jul jaana, hamah jaehti, tar hona, aohaam parast, ham fitrat, phisal jaana, an garh, ana parast, ham rutbah, ghussey meyn aana, naa ummiid hona, piichhey ho jaana, aam aadmi, laaeq hona, aainah, taalluq hona, yaum e aazaadi, naa munsif aanah, falsafi yaanah, taiyaar hona, intikhaab e aam, milkiyat hona, ham nawa, ham waza, bhir jaana, nasli imtiyaaz ka haami, do baarah shuruu hona, uun jaesa, nisbat hona, qaabil e tawajjoh honey ki haalat, aamaaj, umad aana, an kaha, uun ka bana, raaey aammah, sawaari ka jaan war, jaan nisaar, maluus hona, jangju yaanah watan parasti, paani paani hona, ojhal hona, kisi ko chaley jaaney key liey kaehna, bey raehm ho jaana, ghaat meyn hona, waqfah hona, haejaan kheyz, pasiinah aana, mard aanah pan, mudkhal hona, jaana, jaame, ham zauq, jaanna, samajh meyn aaney waala, jaan bachaana, shak hona, uuni kurti, suujan aana, ham zaat, gham andoz hona, waehm parast aanah andaaz meyn, zeyr jaamah, istebdaadaanah, raazi hona, jaa giir daar aanah nizaam ki lagaan daari, haath meyn baag hona, milney jaana, zindah hona, ham nawaa, makhluut hona, ghuassey meyn aana, nisf un nahaar, bhiir jama hona, sahm jaana, chaley jaana, jaamah, yahaan kahiin, aaiini, mukhaatib hona, jaanney waala, baa aasaani chirh jaaney waala, an ban, kara hona, kaam aana, saffaak aanah, peywast hona, aan baan, juun ka tuuu, juun ka tuun, aam istemaal meyn laana, anaaj, ghussah aana, maghrib zadah hojana, ham aaghoshi, sohaan e ruuh hona, jaan torney waala, qaum parast aanah, kahiin sey duur jaana, aahin gar, maalik hona, chaar aainah, jam ghat, naya naya aaney waala, zawaal paziir hona, haaney key laaeq, khuley aam, phir jaari hona, aen, khadshah hona, zaahir hona, behtar hona, manzuur hona, taehliil hona, kasrat sey paedaaish hona, ham bistari karna, naafiz hona, mukhil hona, hawaa meyn ur jaana, mil jaana, nafi pasand aanah, saamney aana, ghul mil jaana, hal hona, intehaai raaz daar aanah, maane hona, shaamil hona, pusht par hona, faut hona, bhaag jaana, talaash meyn jaana, naa munaasib hona, taar jaana, tuut jaana, ur jaana, anqariib honey waala, aani jaani, ham dardi dikhaana, chat kar jaana, utha kar ley jaana, umand aana, motey uun ka kapra, maziid bar aan, piichhey jaana, shariik hona, aen waqt, khugar hona, doghla ya do nasla shakhs ya jaan war, laahiq hona, sabr aana, jahaan tambaaku noshi ki ejaazat nah ho, muttafiq hona, dhaalu hona, yak saalah jaan war, larzah bar andaam hona, rang ur jaana, haasid aanah, kasrat e jamaa, kisi chiiz key niichey hona, aam taur par, sunaa an sunaa karna, thora ho jaana, qaey hona, yahiin qariib meyn, shubhah hona, faraar hona, shaad maan hona, do baarah daakhil hona, khaarish hona, bey khud hona, ghaaeb ho jaana, bey jaan karna, yaumiyah, chandah jama karna, zeyaadah hona, aam paaltu tota, uupar aana, kam hona, khelaaf e aain, hat jaana, jhuumna, tanz kiya jaana, saktey meyn aana, ham aahang karna, maedan e jang meyn hona, ammi jaan, dushman aanah, jin, naa kaafi hona, yahaan tak, aami, ham mazhab, aani, shaq hona, jii bura hona, an thak, ajmaai, naazil hona, taazah dam hona, khatka hona, haebat zadah hona, kisi haal meyn hona, qudrat e jahaani, dat jaana, jama deyna, paz murdah ho jaana, jam ghata, aqraba par war aanah, mutaassib aanah junuun, chaura hona, ril mil jaana, aam andaaz sey, aaini, fankaar aanah, tarkiib jaanna, shujaa aanah, chhaa jaaney waala, jamm e ghafiir, baa ham zindagi guzaarna, naazim e amn, anaakhir hona, gaao dum hona, chashm poshi hona, ghash aana, ham jins khor, mowaafiq hona, bakhshey jaaney key taur par, ghaer mustaqil hona, multawi hona, badal jaana, ghaaeb honey waala, aahan posh, aehm, jama daar, jahaan sey, bey dam hona, dhoka baaz hona, haan meyn haan milaaney waala, ham andaazah, zeyr iin buuti, baazi ley jaana, baaligh hona, ghaer aalim aanah, ruk jaana, zam hona, chura ley jaana, mutlaq ul anaani ka haami, hamah daan, an meyl, rawaanah hona, ham bastah, jangju yaanah taur par, maahir aanah andaaz sey, ghus jaaney waala, mota hona, halaak hona, qubuul aam, bhara hona, paas paas leyt kar aaraam deh hona, dhokey meyn nah aaney waala, jaam e sharaab, haazir hona, taa ham, hamlah aawar hona, yaksaan hona, waapas hona, bhuul jaana, zakhiirah jama karna, laa yani, aadatan kahiin aaney jaaney waala, amn o sukuun key aiyyaam e guzishtah, purzey purzey hona, rifaah e aam, mili bhagat hona, hamah giir, aaheyn bharna, iima, gad mad hona, giryah o zaari ka hona, mujrim hona, eyk thaela jis meyn auzaar hon, shaadi hona, aa jaana, aana kaani, anaaj ka, hath yaar sey leys hona, kachcha uun, halkaan hona, aen waqt par, ham shiirah, ham shiir, jaan war pasandi, waapas jaana, chup hona, khushk hona, mar jaana, hujuum shaahi, khush lebaas aanah, waeh shat zadah hona, zakhmi hona, raeh jaana, tausii pasnnd aanah, ibteda hona, fitriyat pasand aanah, kamzor hona, bukhaar ban jaana, naa raaz ho jaana, aabaad hona, ghaer mausiiqi yaanah, khastah haal hona, naak meyn dam hona, aaraam aana, qaane hona, bey jaana buujha, ijmaa, ham zamaan, jama shudah, jangju yaanah, malnuus hona, jaun sa bhi, bil muqaabil hona, do chaar hona, jamaahi leyney waala, phuunk nikal jaana, takhtey meyn suuraakh jahaan paehley gaanth thi, dab jaana, ham safar, ham khaangi, ham rishtah, hasad hona, ikhtilaaf hona, mazaaq hona, ham chashm, in dinon, sach honey ki taaid karna, uuncha hona, bach jaana, an ginat, rishtah hona, alaahedah hona, chhha jaana, ur jaaney waala, duur jaana, aehm waaqeah, jaan fishaan, dheyr ban jaana, nazar sey ghaaeb hona, shariif un nafsi, ham shakl, ham pallah, jamaahi leyna, girah lag jaana, an suni, an suna, nazar aaney waala, haawi hona, aaghaaz hona, sauda hona, kaamyaab hona, jaan leywa, aam karna, jaan leyva, jaan leyna, andar aana, baat chiit sey sauda hona, aamney saamney, jawaab dey jaana, rukhsat hona, ham raaz, ham raah, aam faehm, mutaabiqat hona, bila jaaney, aohaam parasti sey, qurrat ul aen, ghaer ahem, aaiini taur par, jaari hona, jugaali karney waala jaan war, duba hona, jahaan bhi, yaum, piip bhar aana, bhatak jaana, baaligh aana, huma, malbuus hona, sar hona, kharaab hona, khush haal hona, jaan daalna, ham kaar, palat jaana, bey jaan, ukta jaana, josh par aana, barh jaana, piichhey hona, ahem nuktah, aana jaana, jahaan ruuheyn raehti hon, pakar jaana, naa kaam hona, an parh, champat hona, bahot bara aadmi ya jaan war, ham paayah, jama bandi, yuuni, waapas aana, phir jaana, bah kasrat hona, ham dard, juuyaan, ehsaan mand hona, zeyr e nazar hona, hin dustaani ban dar, dast bardaar hona, giri jama karney waala, munh faq hona, jaame wa wasii, ham bistar, masruur hona, darhami bar hami, jaani hui, warm aana, ura kar ya baha ley kar jaaney ka amal, dubla hona, ham kamrah, ghorey ka machal jaana, guth jaana, ho jaana, ilm hona, khaatimah hona, munaasib hona, raza mand hona, phiika par jaana, daakhil hona, shaadaan hona, ham bistari sey lagney waali biimaari, qaabiz hona, chhor jaana, haar maan jaana, honi, hona, uun ka reshah, aam kaam, jari buuti yaan, bah dil o jaan, jaan war shinaas, bujh jaana, haejaani, biimaar hona, aagey jhuk jaana, peyt meyn maror hona, moallaq hona, bal daar hona, faasid aanah, munh ka phat jaana, laal hona, asar andaaz hona, rang gaehra hona, aaiin pasandi, nigal jaana, maehzuuz hona, mazaahim hona, yak jaan hona, qariib aana, bachchah janna, jaamahe shab, ham ataaq, maluuk aanah, aazurdah hona, yuun, ijmaa karna, chir jaana, bachchah janai, yumn, josh kam ho jaana, bar aamad hona, do baarah jaan daalna, dard hona, ghatiya jaanna, saaz baaz hona, ham paemaanah, baa hami, jaan nisaari, murtaish hona, jaam, dil jamai, anna, pasheymaan hona, ham kinaar, phuul jaana, bey qaabu hujuum, sadmah ya takliif sey hil jaana, beygam aanah, tabaq zeyr iin, daaeyn baaeyn bar jaana, nazar nah aaney waala, mumaasil hona, hamah giiri, mukhaalif aanah taqriir, ammi, amma, nasb ul aen, pazh murdah hona, ham zabaan, thak jaana, pareyshaan hona, takliif meyn hona, ghaer aaini, haejaan, uun, bar waqt jaari hona, mota uuni kapra, dakaar jaana, khafiif aanah, kharaab ho jaan, ham fishaar, jaan jaaney ka dar, yaum e jaza, aam tasawwur, ariz hona, jaanaa buujha, bila harkat hona, giraft meyn hona, guzar jaana, ham aahang saazi, ajmi, ham nashiin, jhuka hona, achaanak harkat meyn aana, jhun jhulaahat, maatam hona, wujuud meyn aana, waaqe hona, jaan baaz, niichey waaqe hona, aariz hona, shuruu hona, ham naam, niichey aana, paz murdah hona, ham khaanah hona, har aan, hena, ham reyshah, peysh khidmat hona, ham ham iztraari, paa jaana, ahem, mawaad jama hona, ham aawaaz, an mita pan, khauf zadah hona, aakhir hona, tanzan aanah, joyaan, jangju yaanah watan parasti ka haamil, naa gawaar e khaatir hona, ham joli, gharq hona, araq araq hona, bar khelaaf hona, ham mansab, haael hona, aeni, mom jaamah, jaamah farosh, mujassam hona, khassi jaan war, jahaaz par sawaar hona, giila hona, ezaafah hona, kisi par lattu hona, ham jamaaat, ghaer aahani, jaam e gul, sharmindah naa honey waala, jhun jhuna, ghamgiin hona, qatl e aam, widaa hona, muttahed hona, haan, raam hona, har jaanah, jama karna, palat aana, zafar yaab hona, jaan lewa, roz aana, jalsah e aaam, bey chaen hona, an barqaaya, dar jan, bahar jaaney waala, thitak jaana, bad rang hona, aana, raasikh hona, taao meyn aana, paa jaamah, aain, maa yuus hona, har jagah maujuud honey ki sifat, aab e aainah, chaaluu hona, ham jins, darj hona, aazaad aanah, waswaas hona, waa bastah hona, dobaara hona, dar ham, khabar daar hona, dar sey saehm jaana, wazaahat hona, hajjaam, ahem lafz, gaad sey bhar jaana, ruu numaa hona, jimaa, jahaan panaah, uuni, ummiid sey hona, banaa hua hona, aam makkhi, raahibah aanah, woh aurat jis ney kabhi bachchah nah jana ho, gumraah hona, tajdiid hona, andaaza hona, safeyd ho jaana, mit jaaney waala, umandn aana, band e aahini, yak jaan karna, uth khara hona, makhluut un nasal kutta, baghal giir hona, muuzi jaan war, bad tar hona, murakkab hona, jaan war, barham karna, takhfiif hona, namu daar hona, jahaan diidah, samajh jaana, juun ka anda, makhluut un nasl, alam e shadiid meyn mubtila hona, yani, an khula, khalat malat hona, haamilah hona, aagey aana, jiina, an deykha, ghis jaana, tabaadlahe khayaal hona, khwaa haan, ghaer aaini pan, khara hona</t>
  </si>
  <si>
    <t>hikmat e amli, fauji naql o hamal, isqaat e hamal, taeraaki ka amal, jamaal, aamal karna, amli, ghata kar bayaan karney ka amal, jorney ka amal, naa qabil e amal, qudrati wazae hamal, qaanuun par amal karney waala, jamiil, aamil, hamley sey maehfuuz, hamlah rokna, dubo kar halaak karney ka amal, ahem ya dil chaspi ki haamil khabar, qaed khaaney sey bhaag jaaney ka amal, giri jama karney ka amal, hammaal, amal e paedaaish, amal paera, jumlah bandi, yak bah yak hawaai hamlah, amal e tauliid, paalney ka amal, amal e anjaam shudah, qaabil e amal, injiili, zariiah e naql o hamal, ghaer amaali, aamlah, hamlah, hamal, shakl bigaarney ka amal, makaafaat e amal, paa daash e amal, radd e amal karna, hamlah e mutaqaabil, khufyah maluumaat ka haamil, amal e ruuidgi, qaumi banaaney ka amal, amal kara, amal dakhal, amal dar aamad karna, pur amal, hamlah karnazabaani, achaanak hamlah, bura amal, waqt ganwaaney ka aml, mukhtasar dastuur ul amal, anmol pan, radd e amal, jumlah, jis par hamlah nah kiya gaya ho, haamilah thaerna, jhameyla, injiil, fitri banaaney ka amal, aamla, naam zadgi ka amal, fezaai hamlah, koi amal, khatt e haamil, dastuur ul amal, bara sa niwaalah ya ghuunt leyney ka amal, waza hamal, imli, imla, amal e kashiidgi, fauji khusuusiyaat ka haamil, haamilah, naa qaabil e amal, yaka yak hamlah, hamlah aawar hona, amlah, hamal girana, haamilah karna, hamlah aawar, hamlah karney ka intezaar, amal, janjaal, hawaai hamlah, amal e safaai, amal dar aamad, laaehah e amal, haamil, bhadda jumlah, nishaanah banaaney ka amal, laa yanhal, mamuul par laaney ka amal, jumlah motarizah, ura kar ya baha ley kar jaaney ka amal, bad amli, ghaer aamil, imlaa karaana, amal dakhl, baahami amal, asqaat e hamal, aaonlah, bhuut pariit banaaney ka aamal, jangju yaanah watan parasti ka haamil, hamlah karna, amal daari, amal karna, amal e jarrahi, amal e dar aamad, hikmat e amali, haamilah hona</t>
  </si>
  <si>
    <t>itsaal, islaah, bey usuul, asl, haasil kalaam, azaalah karna, al haasil, ghaer hausalah mand, maa haasil, asl sey kam andaazah, joshiila pan, do baarah haasil karna, asal patti, usuuli qaul, husuul, kam hauslah, paehla usuul, hemaayat haasil karna, hausalah afzaai karney waala, hausalah mandi, ashaal, asl jaesa, bey usuula, ubuur haasil karna, islaah kun, mehnat sey haasil karna, usuul, haasil kardah, jazael, asl meyn, sukuun haasil hona, tasallut haasil karna, bara joshiila shakhs, ham asl, auj haasil karna, azaalah e seher, hausalah, haasil jama, hausalah afza, asli pan, fil asl, haasil zarb, joshiila, haasil karna, asli haalat meyn, hausalah afzaai, aslah khaanaah, naa mumkin shaey key husuul ki khwaahish, ghaer islaah yaaftah, hunar mandi haasil karna, bunyaadi usuul, asli jangal, usuul e qaanuun, hausalah mand, qaabil e islaah, hazal, bey hausalah, aslehah, naa qaabil e husuul, josheela, usuuli, naa qaabil e islaah, haasil, qaabil e husuul, seyr haasil, haasil nah husuul, baa usuul, asli, hausalah afzaai karna, azal, atsaal, baa usuuli sey, usuul e mahaarat, aslahah, kam asl, itsaal karna, dar asl, faadah haasil karna, asal, usuul e aqaed, husuul karna, islaah karna, jis ki asal maluum nah ho, ishaal, azlah, taliim haasil karna, beopaar haasil karna, itsaal e baahami, islaah pasandi, aslahah saazi, usuul e tanqiid key khelaaf, ghaer islaah shudah, islaahi, naa haasil shudah, zabardasti haasil kar leyna, laa haasil, joshiila watan parast, azaala e hissiyat karna</t>
  </si>
  <si>
    <t>jaldi haar maanney waala, hath yaar daal deyna, heyra pheyri, ghundey ki yaar, har jagah, ijaarah daar, aur, aaru ki eyk qism, ajr, aasaan aur laehraati, uruuj par pahonchaana, ujaar, har jagah maujuud, yaar aanah, har fan maula, ittefaaq aur ittehaad sey, haara hua, jis ka mazaaq uraaya jaey, juraau, paani ya kisi aur rukaawat waali chiiz meyn chalna, juraai, jarah karna, samt ur raasi, jhaaru deyna, jurah, ijaarah, hara bhara, iyaar, aajir, ghaer ekhteyaari aur fauri harkat, jarraahi, jang jaari rakhna, gaehra yaar, jar pakarna, ara hua, haraj karna, hari mirch, har kas o naakas, aiyaar aanah, jora banaana, aarey aajaana, arra, har jaai, aarey aana, jura, bey jor pan, har taraf, jora banna, kisi ka zamaanahe uruuj, har baraana, shaehr yaar, har dil aziizi, hara bhara pan, jhar jharaana, haraj, jor tor karney waala, yaar doston sey mulaaqaat, nau hajri, hara deyney waala, jaar haanah, joru, jori, jora, har tarah ka, jar sey ukhaarna, har dam ka saathi, hosh yaari sey, lakar haara, jhur jhuri deyna, hira machli, chhota aur khuub suurat, jaari raehna, pur israar aur par, baaham jura, haer mamuuli, hath yaar baandhna, jar daalna, aara ka tasaadum, harey rang ka bich khopra, jarah, jhiri, ojhri, saf aaraai karna, hajar, ujrey baal, haar sey, ura ley jaana, jhaar phuunk, jhajjar, jar ukheyrna, jaraau zeywar, jara hua, bhar puur aur waazeh, aar karna, peyt ki jarraahi, thaka haara, jauhari quuwat, khush numa aur musarrat bakhsh elaaqah, ungli key jor waali haddi, saffaak aur sang dil suud khor, jauhari, aab yaari, uraa ley jaana, haraa deyna, aara kash, har bong, jaara charhna, jaur, jari, haara, jaari rakhna, ujaar manzar, raqsandah aara, juraa hua, saf aara karna, jaareh, har shaey ka ilm, heyra pheyri waala, jauhar, aiyaar, jaari, jaara, eyr lagaana, jhurri daar, ura deyna, aar meyn, jarraah, jhuri daalna, kahiin aur, jarrah, aar, phir jaari hona, haar jiit, junuun e huur, hawaa meyn ur jaana, aiyaarah, khud aara, ajiir pan, paalan haar, yaar ghaar, saf aaraai, aar paar, jury ka rukn, ijaarah daari, ur jaana, har baar, jhaari daar jangal, aari tirchhi nok daar, rasm or raah, nuqtaeh uruuj, rang ur jaana, jor daar, hosh yaar karna, ajiir, ajhar, heyra pheyri karney waala, jaari shudah, pat jhar, bey yaar o madad gaar, jar, hath yaar, jor bithaana, gath jor, uruuj, har saal, har dil aziiz, jarraahi ka, ijra, yaar baash, hara kar jiitna, hara wal, jaraau kaam, fasaad ki jar, jhurri parna, harj, eyri, bey jor, jura hua, ijaarah daaraanah, har dil aziiz taur par, tambaaku ya kisi aur chiiz ka tukra jo munh meyn rakhi jaaey, jaraau, baariik aur teyz chiikh, har kaarah, juaar, hara pan, hath yaar sey leys hona, saf aara, jar khodney waala, barbar aur erab ki makhluut nasl, jhaar ponchh, heyr pheyr karna, har jaaiyat, haarij, hosh yaar, bey ajr, hosh yaari, bey aar, aara pan, jhir jhiri leyna, mintaqah haarrah, baa ittefaaq e aara, harf e jaar, jhaaru, jhaari, har shaey khaaney waala, ur jaaney waala, jaari karna, qaumi jazbah aur tamannaaen, hari piyaaz, jauhari tawaanaai, kiichar aur mitti ki taeh, har dard ki dawa, ba har taur, jhurri, jaari hona, huur, jirah karna, bila jor, yaari, jor tor, haarey huey, hath yaar laehraana, har eyk sey nafrat karney waala, ebaarat aaraai karna, chaalaan jaari karna, aur jald, ura kar ya baha ley kar jaaney ka amal, jhur jhuri, aahaar, jhuuta mash huur, jauhar rasaan, ghani jhaari, hujrah, har koi, haar maan jaana, siidha aur patla, jari buuti yaan, jhar jharaata, taeh eaar, ungli ki haddiyon ja jor, har tarah ki gobhi, gal jor, shaadi ki rasm aur taqriib, koi aur, darham jaari, kisi aur jagah, jor ka dard, jor tor karna, har dangi, kaantey daar jhaari, yaara, har eyk, aara waqt, har baraahat, bahot uunchi aur zordaar waala, hijr, bar waqt jaari hona, aaryaai, har din, ajor, naazuk aur hasiin, har bhara, dasti aari, har aan, jauhari tabiiaat, har chand, beyriyon hatkariyon aur zanjiiron sey aazaad, pait aur raan ka sangum, chhoti jhaari, bey ar o paa baateyn, hara, jirah, haar, har jaanah, aari tirchhi, bey jor pan sey, har lamhey, matlab ka yaar, amal e jarrahi, jarrahi karna, aaru, aari, aara, ar, har jagah maujuud honey ki sifat, jor, hiira, aiyaari karna, aiyaari, eyk chhota aalaahe jarraahi, heyr pheyr, riirh ki haddi ka har jor, jari buuti, har dam, har, achhoti aur nai baat ka mushtaaq, jar lagaana, haar maanna, har shaey ka ilm rakhney waala, yaar, ghutney ka jor, maahir e jauhari tabiiaat</t>
  </si>
  <si>
    <t>apna mulk, apni raaey sey nah hatna, apni maan ka qatl, jabiin, ibn ul waqti, apna kaam nikaalna, apni lapeyt meyn ley leyna, japaani budh mat, joban, apna hissah ada karna, ibn ul waqti sey, apney hi tak rakhna, japaani sikkah, apni qaabliyat par ghamand rakhney waala, apna watan, ibn, apni zaat par ghalat tanqiid karna, abnaa, maah jabiin, ibhaam, shahinshaah e jaapaan, apna, apney aap, japan naathi, abhaam, ibn ul waqt, apni marzi</t>
  </si>
  <si>
    <t>hatt ul imkaan, hangaami pan, hangaam shab, hangaami, hangaamh, imkaan, diing haankna, bey hangam aawaaz, uunghna, aehmaqaanah baat, bey hangam pan sey, aehmaqaanah taur par hansna, aankheyn, gap haankna, jhonkna, hankney ki dandi, haankna, aankney waala, jaanchna, imkaan zaahir karna, imkaani, hangaamah karna, bar haankna, bey hangam, aehmaqaanah, jhaankna, aankhon ki harkat, hangaamah kheyzi, diing haankney waala, kam aankna, hangaami haalat, hatta ul imkaan, aankheyn jhapkaana, jhonkney waala, aankheyn khol deyna, hangaam, hangaamah, aankna, jhaankna ya dakhl deyna, aangan</t>
  </si>
  <si>
    <t>jaadu gari par yaqiin, yaqiini taur par, bey hukm, yagaanah, hukm deyna, jis ka yaqiin nah aaya ho, hukm chalaaney waala, jagaana, hukm e mukarrar karna, yaqiin nah karna, yaqiin dehaani, sar kaari hukm, pur yaqiin, khuda par yaqiin, hukm e imtenaai, ghaer yaqiini, jaan jokham, dhil mil yaqiin, jhijhakna, hakam, aeqaan, yaqiini banaana, hukm naamah, yakhni, bey yaqiini, par ugna, aduul hukmi, jaukham meyn daalna, gardan jhukaana, haakim e adl, jhukaana, niim hakiim, baa yaqiini sey, ugna, naa qaabil e yaqiin, haakim e mutlaq, jaukham, ugaana, ghutney ko jhukaana, jugnu, hukm maanna, jaagna, hukm raan, nah jhukney waala, yaqiin, mazduuron ko jagaaney waala, hukm chalaana, haakim, hukm, ikatthey ugna, sar jhukaana, aagaahaanah, jhukna, haqqan, yaqiin dihaani, hakiim, jachna, jokhon, jokham, agam, yaqiin dilaana, ghutney key bal jhukna, bey yaqiin, jagan naath, adam e yaqiin, yaqiin karna, hukm saadir karna, basri hakiim, yaqiini</t>
  </si>
  <si>
    <t>nihattey andaaz meyn, dakhl andaazi, hajaamat ka andaaz, nazar andaaz, asl sey kam andaazah, maal andaaz, fauji andaaz sey chalna, wuqat ka andaazah, ghalat andaazah lagaana, imteyaaz karna, qar o qiimat ka andaazah, dast andaazi, andeysh naak, imtizaaj, imtiyaazi suluuk, dakhl andaaz hona, andaazah lagaana, dabey dabey andaaz meyn peysh karna, dast andaaz, dast andaazi karna, andaaz, dakh andaazi, qataar andaazi, taeht ush shouuri andaaz key saath, kotaah andeysh, ghiza bakhsh andaaz meyn, haakimaanah andaaz sey, naa qaabil e andaazah, dakhl andaazi karna, imteyaaz, mazaahiyah andaaz meyn, imteyaazi, ruumaani andaaz sey, naya andaazah, nasli imtiyaaz ka haami, imtiyaazi khusuusiyat, qaabil e faehm andaaz meyn, nazar andaazi, gham andoz hona, waehm parast aanah andaaz meyn, naa qaabil e imtiaaz, khalal andaaz, andeyshah, dakhl andaaz, khaanah bar andaaz, imtiyaazi, qaabil e nazar andaazi, duur andeysh, bey imteyaaz, tiir andaazi, aam andaaz sey, dar andaaz, saahab e imteyaaz, ham andaazah, imtizaaj e ziddaen, maahir aanah andaaz sey, niraaley andaaz sey, muassar andaaz sey, aaqibat naa andeyshi, jadiid andaaz ka, haqiiqat pasandaanah andaaz sey, top andaaz, qaabil e imteyaaz, aaqibat naa andeysh, bey baakaanah andaaz sey, andaazah, andaaz e taehriir, tiir andaaz, banaawati andaaz sey bolna, mutalliq bah imteyaaz, bahot kam andaazah, asar andaaz hona, faakhiraanah andaaz sey nazar daalna, nazaar andaazi, nazar andaaz karna, latiif imteyaaz, pas andaaz, imteyaazi nishaan, daraaney waaley andaaz sey, khalal andaazi, andeyshah karna, naa qaabil e imteyaaz, bey andaazah, barq andaaz, andaaza karna, andaaza hona, khaer andeysh, intizaa</t>
  </si>
  <si>
    <t>meyl jol ya zauq meyn inteha pasand, himmat barhaana, aamaadah e jang, bar aamdah, aamaadah e jaarhiyat, jamaat, bar aamad karna, naa ummiid, hajaamat ka andaaz, aanti, aehmiyat sey, bey himmat, ummiid karna, anta, andha dhund, himmat war, umuudi, bila naa ummiidi, aehmiyat kam karna, hemaayat karnamanzuur karna, amuudi, andey jaesi shakl, ummiid, naa inteha, naa aamaadah, aant ka qulqulaana, khush aamad karna, hajaamat banaana, nichla hont, ummiid afza, jhanda laehraana, hajaamat karna, aehmiyat zaahir karna, mataktey jhuumtey huey chalna, aham hemaayat, ehaanat aameyzi karna, jhanjhat, bey himmati, hemaayat haasil karna, andh dhund, bey eaanat, baa aehmiyat, aamaadah hona, aamadah karna, ant sant, naa umiidi, laa intehaa, bey inteha, hajaamat, handa, aundha karna, jamaaat, machhli key andey, inteha pasand, andoh, kam himmat, jhund, aali himmat, aandhi ka jhonka, intehaai gaehra, hemaayati, jhanda gaarna, hemaayat, baa ummiid hona, andha karna, jummat ul khaer, himmat kheyz, jhun jhunaahat, andey deyna, jumuud, bar aamad, ehaanat aameyz, bari aant, amal dar aamad karna, umiid torna, intihaai jazbaati, hundi farosh, khush aamdi karna, intehaai, khelaaf e ummiid, himmat torna, himaayat, inteha pasandi, naa ummiid hona, intehaai shimaali, hamthey, gosht ki haandi, umad aana, aamad o raft, ajmoda, ghaer aehmiyat, bheyr bakri ki aant, kaar aamad, andha, inteha ka, himmat, do dum waali jhandi, eynda beynda, sar aamad, shaetaan ki aant, himmat shikani, bey himmat karna, ahmiyat, hundi, aamad, khush aamdi, khush aamad, enaayat karna, aandu, aendi baendi, intehaai raaz daar aanah, ondhha, pur ummiid, aundha, baa himmat, jhanda, ehaanat, jannati, aaendah naamah, umdah, baa hamiyat, intihaai, ummiid waari, uunt, ehaanat aameyzi sey, amuud, khayaali jannat, eaanat, jannat nasiib, hemaayat karna, jhuumti chaal, iint, jhandi, inteha, himmat shikan, raat ki aamad, andey ki zardi, ehaanat karna, ummiid bakhsh, andha dhund baraai, hemaayat kaar, naa jaaez dar aamad bar aamad, aamaadah karna, kam aehmiyat deyna, aamaadah, nau ummiid waari, laa inteha, qaazon ya aurton ka jhund, jannat, amiit, himaayat karna, himmat waala, chirya ki aant, andey seyna, bey ant, intehaai bad maaash, aayandah sey, enaayat, amal dar aamad, haandi, aayandah, dar aamad karna, jumuud sey, khush aamadi karna, khush aamadi, hemaayet karna, andha muqallid, andhi gali, jannat meyn shiidon ki jagah, aenth kar chalna, hont, himmat haarna, dar aamad, andey miley bey khamiir aatey ki sewaiyaan, ummiid waar, bar aamad hona, kachchi iint, anti, himmat afzaai, ghaer kaar aamad, anda, jhandi hilaana, amad, jamiiat, jadd i amjad, andey ki zardi key maa nind, jaamid, inaayat, khush aamad kaehna, himmati, bila inteha, naa ummiidi, anta ghafiil, jhaariyon ka jhund, aayandah kabhi nahiin, aenth, hindi, ham jamaaat, aehmiyat key saath, do hont waala, jhanda garna, peysh aayind, aant, andoh giin, enaadi, jhanda lagaana, intehaai jadiid khayaal, amal e dar aamad, ummiid sey hona, laa yaniyat, andha pan, umuud, juun ka anda, aehmiyat, aandhi, aksariyati jamaaat, andoh naak</t>
  </si>
  <si>
    <t>ilm ul nufuusiyaat, farsuudah haali, meyl jol ya zauq meyn inteha pasand, hatt ul imkaan, aziim ul baehesah chiiz, ilm e tabqaat ul arz, uljha, aehliah, aehl e hunar, imaarat ul baehriyah, hubb ul watni, shikastah haali, hubb ul watan, ala, jabl al tariq, ala akhlaaq, aal, deykhney ka koi aalah, al haasil, khush khush haal, chamrey ki jhilli, aasuudah haali, aali shaan, ullu, baariik jhilli, ilaahi, jhil milaana, hiilah gar, raasikh ul eteqaadi, ala nasl, jaal meyn phaansna, hiilah gari, zarb ul masal, jali kati, aali zarfi, jal uthna, baet ul khala, aalah, aalu bukhaarah, hiilah parwari, elaaj, mursil alaeh, naa aehl, faarigh ul taehsiil, jaala, jaali, ilm ul harkaat, jal saazi, bey haali, jasiim ul qad, meyl jol, qaabil e elaaj, hulyah, jala hua, jhalla pan, allah ki laathi, heelah saaz, jal maanus, jila watn karna, jila watni karney waala, ilm ul asaab, achchhey haal meyn, jaahil, aali numa, ibn ul waqti, baen ul mulki, khiinch waan jaal, murgh e jula, fauq ul tabiyat, jhol jhaal, kasiir ul fariiq, makhbuut ul hawaas, faarigh ul baal, bad haal sey, khush haal, daar ul khilaafah, aehl kaar, pur haul, uljhaao, elaaj karna, mudduaa aleyh, ojhal karna, aalim ul mantiq, aal aulaad, daar ul kutub, ayaal daar, jholi, jhola, arz ul balad, bey haal, hila daalna, ayaal, aali siirat, kaath ka ullu, halla, jal saazi karn, ujla, munkasir ul mizaaji, raasikh ul eteqaad, aalaeh naqab, ajiib ul khilqat, jaliya, ilm ul wilaadat, jaahil e mutlaq, jhilli, hila hua, ala bala, aali himmat, tawaaef ul muluuki, jila, ba haal, jhol, zaiif ul eteqaadi, jhiil, jummat ul khaer, sheykh ul jaame, sikkah raaej ul waqt, dawaai sey elaaj karna, mutlaq ul enaani, jhiil ka kinaara, khush haal banna, nau raasikh ul eteqaadi, jalaa kar khaak karna, jaali banaana, zamaanahe haal, jila deyna, simt ul raas, baen ul aqwaami ijtemaa, al akhiir, jali, jahl, al jabbar, nau raasikh ul eteqaad, baen ul aqwaami, haael, jaal phaelaana, haul naaki sey, mursil alaeyh, mil jul jaana, jhol daalna, aali khaan daani, marz ul maut, adaalat e aaliyah, tawiil ul meyaad, saabiqah suurat e haal par laana, mukhtasar dastuur ul amal, aailah, ala martaba, naaeb amiir ul baehr, ojhal hona, farji ul shakl, maahaul, ibn ul waqti sey, zabuun haali, jul dyna, aajil, hiilah, al qaus, zaiif ul qalb, kasiir ul lisaan, ullu banaana, jiyaala pan, haaliyah, mila jula, waajib ul wusuul, yalghaar, hal hona, zaki ul hiss, mutlaq ul anaani, daar ul hukuumat, hujla, ghariib ul watan, jila watni, dastuur ul amal, muddaa alaeha, hiilah hawaalah, daar ul amaan, jo jal nah sakey, haal o qaal, julaaha, faatir ul aql shakhs, aehl banaana, hallah, aziim ul baehsah, haul paeda karna, jal, uljhaao sey, hiilah baaz, jal thalaiya, haal hi meyn murawwaj, zaiif ul eteqaad, hiilah baazi, kasiir ul zaraae, kisi haal meyn hona, shariif ul nafs, khastah haal banaana, jila watan karna, kasiir ul kalaam, maa fauq ul fitrat, raas ul maal, hal jotna, raaqim ul huruuf, ola, jhalla, mutlaq ul anaani ka haami, ala darjah key log, hiilah karna, ujaala, muntaqaht ul buruuj, aujhal, fauq ul bharak, rasm ul khat, hiilah saaz, suurat e haal, naa aehli, arq nikaalney ka aalah, mutlaq ul anaan, naadir ul wujuud, muddat ul umr, kariih ul manzar, jaali kaarhney waala, heelah, taa haal, bukhaar ka elaaj, ahaali mawaali key baghaer, khastah haal hona, waja ul mafaasil, baen ul qabaail, jaaley daar, waajib ul taziim, huliyah, taaron ki jaali, ujla pan, pahaari jhiil, khaarij ul qismat, kasrat ul kalaami, koi aalah, kisi ko ullu bana kar jo chaahey kara leyna, amiir ul maktab, aali martabah aurat, wasii ul qalb, jhuula jhuulna, aali zarfi sey, jaley tan, al miizaan, pareyshaan haali sey, jhuula, haal hi meyn, baet ul khalacolloq, haalah, laa ilaaj, maslah hal karna, amiir ul baehr, kiirey maarney ka aalah, ujaala karna, khush haali, tawiil ul muddat, hiilah parwar, qurrat ul aen, ilm ul tahajji, zaiif ul aql, jhol nikaalna, hal chal karna, maahir ul asaab, ulajh parna, mukhtasar ul muddati, khush haal hona, zabaan e haal, hayaat bad al maut, ujli, hiilah ju, mumtaaz shakhsiyat ka baen ul aqwaami garoh, al aqrab, khastah haali, zarb ul misal, muddaa alaeh, jila watani, kasiir ul kalaami, aul faul, jal karna, aali zarfi ka rawaiyah ekhteyaar karney ka farz, hal karna, sharaf ul nafs, saahili jhiil, naa qaabil e elaaj, hauley hauley, nuktah e aala, ujaala karney waala, jul deyna, aala, sadmah ya takliif sey hil jaana, khastah hall, khastah haal, nasb ul aen, jhilli daar, ojhal, haath hila hila kar baat karna, nizaam ul auqaat, ulu, ilm ul nujuum, jaali ka tukra, jal pari, hatta ul imkaan, ujli bua, ajal, jal saazi karna, hiiley baazi, hashrat ul arz, bad haal, madrasat ul uluum, shikastah haal, ham joli, al lah, haael hona, aehl, elaaji, halla gulla, kasrat ul kalaam, haul, aala darjey ka, jal baaz, haal, jaal, ilm ul haewaani yaat, bad haali, ujlaa, safar jal, zard aalu, aalu, aali, ilm ul hayaat, jul, ibn ul waqt, kasiir ul ashkaal, baen ul qaumi, bey hal, eyk chhota aalaahe jarraahi, hal chal, hal, jilau, pareyshaan haal, adiim ul misaal, fil haal, uljha hua, baen ul aqwaami taur par, jal saaz, ba haali, ilm ul arz, haael karna, oley daar baarish</t>
  </si>
  <si>
    <t>itmaam e hujjat, hatman, ehtemaam, kisi garoh ya majma meyn aadmiyon ka shumaar, itmaam</t>
  </si>
  <si>
    <t>taraqqi yaaftah, daar yaaft karna, jufti khaana, juft saaz, aafat rasiidah, ghaer taliim yaaftah, aafat, saza yaaftah qaedi, juft, ghaer tarbiyat yaaftah, bah khaer o aaafiyat, aakhir haftah, aafat torna, wast e haftah, taehziib yaaftah, dar yaaft karna, juft saazi, yaaftah, ifaadah, juft angushtah, aafiyat tang karna, haft zabaan, haftah, naa rasaai yaaftah, taliim yaaftah, dar yaaft, ghaer islaah yaaftah, sanad yaaftah, haftah waar, pur aafat, haftah bhar, jaaweyd, jufti, jufta, aafat zadah, aaafiyat, tarbiyat yaaftah, haawiyat, jiiwat, eyk haftah, yaaft, haft aqliim, hawaeda, iffat, shohrat yaaftah, ifaadi, hawaeda karna, juft nebaat, aafiyat, khaer o aafiyat, haft rozah</t>
  </si>
  <si>
    <t>baaz aafriini, aafriin, aehd aafriin</t>
  </si>
  <si>
    <t>aaftaab, aaftaabi, aaftaabah, ghuruub e aftaab, aaftaab niim shab, aaftaabi ghusl</t>
  </si>
  <si>
    <t>aazaad khayaal, aahistah daurney waala, aasuudah haali, safri ejaazat naamah, aazaad kar deyna, jast kheyz, aazadi deyna, aazaad taba sey, aziiyat kheyz, aziiyat deyna, hasht paa, izzat deyna, aahestah aahestah, aazaad karna, ashd, bey izzati karna, bar jastah, bahot aziiyat meyn hona, aazaad taba, hasti, ijaazat, hasad, aziiyat meyn, aazaadah, aziiyat, ishteha barhaana, bey izzat, ausat, jast o khaez kun, guzarney ya jaaney ki ejaazat deyna, izzat, izzat sey, hattak e izzat karna, rok tok sey aazaad, ishteha, bandhanon sey aazaad, ghulaami sey azaad karna, ausat sey kam wazan, aazaad khayaali sey, aziiyat pahonchaana, jasti lebaas, baa izzat, jast, jasd, aazaadah rawi, mazaahmat ya rukaawat sey aazaad, aahistah karna, yaum e aazaadi, aahistah chalna, aashti, aazaad, jasti naqsh, bandahe aazaad, bila ejaazat, hasad karna, jast maarna, hasht paehli, haasid, gharb e ausat, aazaad manish sey, jasti namak, khat e ausat, aahistah qadmi sey, haesiyat, pakar ya giraft sey aazaad karna, aazaad khayaali, jahaan tambaaku noshi ki ejaazat nah ho, haasid aanah, jasti tabaaat, aahistah aahistah chalna, izzat karna, azdaha, bey izzati, jast lagaana, azdahaa, bar jastah jawaab, aasuudah, justju, aazaadi deyna, aziiyat naak, hasad hona, mukammal aazaadi, aazaadi sey baehs key liey peysh karna, zanjiiron sey aazaad, aziiyat rasaan, naa gawaar haesiyat, ausat darjey ka, aziiyat paana, aashti paziir, asad, ijaazat e taba, ejaazat, ejaazat deyna, bey izzat karna, aazaad rau, ishaaat, hissiyat pasandi, dabaao ya jabr sey aazaad, justuju, baar sey aazaad, aahistah, aashti pasand, jast nigaari, juzyaat, aazaadah rau, hattak e izzat, beyriyon hatkariyon aur zanjiiron sey aazaad, aziiyat kun, bey izati, aazaad aanah, aasuudah karna, aazaad manish, jastah jastah, aazaadi, aziiyat sey lutf uthaana, aahistah aahistah ghatna, azaala e hissiyat karna, hasht pahel, aazaad manesh, aziiyat pahonchaaney waala</t>
  </si>
  <si>
    <t>jheylna, ilm ul nufuusiyaat, taehriiri elaan, ilm e tabqaat ul arz, ilhaam, aalame wujuud meyn laana, saahab e kashf o ilhaam, elaan karna, ilmi mahaarat, almiyah, hilaana ya milaana, aalam e shabaab, eelaan karna, aalmi, aalim, aalam e baala, aalam, zaati ilm, dum hilaana, ilm ul harkaat, aalan karna, laa ilmi, jalney waala, zi ilm, ilm ul asaab, haalaan keh, alam e shadiid, jhuulan khatola, laa ilm, alaaniyah, maraaqbey ka aalam, jalaana, aalim ul mantiq, buri tarah sey hilaana, saabiq taalib e ilm, aalimah, jaulaan, sar hilaana, uljhan meyn daalna, ilm ul wilaadat, almiyah nigaar, tabiii ilm, gu magu ka aalam, elaan naamah, ilm e sartaan, halka sa hilaana, jalna, jalan, ulajhna, uljhan, jalney lagna, ilm e taiyaarah saazi, jalaaney waal, tabai uluum ka maahir, jhulaana, har shaey ka ilm, laa ilmi sey, jalan sey, ghaer ilmi, kaala ilm, pankha jhalna, ealam e niswaan, alam bar daar, jaulaani, aalam giir, hilaana, alam nashrah, taalib ilm, elaan, ujaalna, ilme naqsh kashi, fuqdaan e ilm, jhiilon ka ilm, ujalna, jaulaan gaah, ilm e aab o hawaa, dukh jheylna, julna, bil elaan, waajibi sa ilm, halmah, mehmaan aalim, achaanak dhakkey sey hilaana, jhuulna, ilmi, aag jalaana, murdah jalaana, haliim, ilm e arwaah, ghaer aalim aanah, ilm e muaashirat, ilm dosti, bey ilm, ilm ka sar chashmah, aalam e aakhirat, ilm e naqaabat, milaana julaana, ilme takwiin, ilm e sarf, bharak kar jalna, alim, jhulaaney waala, elaamiyah, jolaan, mazhabi aalim, jhuula jhuulna, alaaiyaan, elaaniyah, aalam e arwaah, aalim e maskuukaat, kirdaar ki jaulaani, alam naak, ilm ul tahajji, ilm e tabiii, laa ulm, ilm hona, ujlaana, lab hilaana, olon ka tuufaan, aagey piichhey hilaana, ilhaami, jhandi hilaana, alam, ilm ul nujuum, jhaalna, milna julna, aasaani sey nah jalney waala, uupar niichey ya idhar udhar hilna, madrasat ul uluum, haulna, aliim, hilna, jilaana, ilm ul haewaani yaat, ilm ul hayaat, haalan keh, uljhaana, allaamah, ilm, naya ilm e kalaam, alam e shadiid meyn mubtila hona, chiraagh jalaana, har shaey ka ilm rakhney waala, ilm ul arz, allam ghallam</t>
  </si>
  <si>
    <t>talib ilmon ki rehaaish gaah, almaani</t>
  </si>
  <si>
    <t>umdahgi sey, umdagi sey, aamaadgi, umdahgi, umdagi</t>
  </si>
  <si>
    <t>qaumi aamadani, imtinai, aanteyn nikaalna, umuudan, warm e indehaani, khush aamdana, imtehaan ki nigraani karna, sakht imtehaan leyna, imtehaan e shadiid, aanteyn, maey noshi ka imtehaan, imtinaai, iindhan muhaiyya karna, aenthan waala, hukm e imtenaai, khush aamaadaanah, imtehaan, jamaaaton ki anjuman, aenthna, aenthan, imitinaai qaanuun, imtehaan kaa nigraan, honton sey ragarna, imtihaan, aendna, andaam, imtinaa, aamdani, umeythna, aamdani paeda karna, larzah bar andaam hona, zabaani imtehaan, gul andaam, khush andaam, amdan, handin, imtenaa, iindhan, imtehaan leyna, uuntni, indehaam, andaam e nehaani, khaalis aamadani</t>
  </si>
  <si>
    <t>imdaad, inhetaati daur, khush aamdiid, khush aamdiid karna, imdaad e baa hami, inhetaat, imdaadi, amuudiyat, pur inhetaat, inhetaat paziiri</t>
  </si>
  <si>
    <t>phir sey jamaana, junuun, enaam deyna, jahannami, bey iimaani ka, do baarah janam deyna, amaamh, jhannam, arzi junuun, aan jahaani, papri jamaana, amaamah, hammaam, rob jamaana, aaamiyaanah, anjaami, amal e anjaam shudah, rang jamaana, anjaan pan, bey iimaan, hammam, anjaam tak pahonchna, junuuni aashiq, aanan faanan, jamaana, iimaan pakka karna, anjaam dahi, janaana, janam, aamiyaanah, janam deyna, mazhabi junuun, amn o amaan, iimaan karna, hin hinaana, yuunaani, mutlaq ul enaani, daab jamaana, yuunaan ka, junuuni had tak jinsi khwaahish, enaam e tasalli, sar anjaam deyna, iimaan daar, bey iimaani kar key jiitna, bey iimaani sey, sar anjaam, junuun e sarqah, anhoney pan sey, jaaman, junuuni, bil umuum, iimaan daari, aamiyaanah kar deyna, bey iimaani sey beychna, junuun e huur, maahir e umuumi, mutlaq ul anaani, umuumi yaat, daar ul amaan, humaayun, anjaan, anjaam, iimaan, enaam, sab sey bara enaam, mutaassib aanah junuun, mutlaq ul anaani ka haami, anjaam tak pahochaana, anjaam deyna, inaan, janam bhuumi, mutlaq ul anaan, bey enaani, anjaam paziir, shiishey ki taeh jamaana, amiin, jaamun, janam din, enaam o ekraam, umuumi, janiin, dhoos jamaana, amaan, paaon ka chakkar ghuumney phirney ka junuun, bey iimaani karna, iimaan rakhna, dhauns jamaana, janami, janam patri, anjaam kaar, taeh jamaana, jahannam ki aag, bey iimaani, iimaan daari sey, bey iimaan shakhs, imaam, adam e iimaan, garam hammaam, anjaam ko pahonchaana, anhoni, jahannum, jahannam, jaadu garni sey janam liya hua</t>
  </si>
  <si>
    <t>aamaadah e jang, jangi jahaaz, unqa, uunch niich, ang, ahmaq, aanch, niind ka jhonka, ham aahaangi, saliibi jang, uuncha, saans ya hawa ka jhonka, jang e jahaani, jangi naamah nigaar, anokhey pan sey, khaanah jangi, jang jaari rakhna, uunchaaai, ham aahangi, ghutnon tak uuncha, eyk khaatey ka duusrey sey ham aahang hona, aankh par patti baandhna, jang, aahang daar, aanka ya jaancha hua, uunchey khaandaan ka, jang aawari, jang bandi, aankh ka dheyla, jangi ghora, ang kata, aankh maarna, jaanch partaal key liey aana jaana, jangi kaarawaai ki warzish, ham aahang, uunchaai, jang bandi karna, eyk anokhi shaey, haank pukaar, aandhi ka jhonka, jangi, angiya, khush aahang, jang key baadal, taak jhaank, uungh jaana, jang sey paehley, jangi kaar rawaai, anokhi chiiz, jonk, uunchey maqaam par, jaangiya, ham aahang hona, jangju watan parast, aankh ki kiichar, jang ka narah, jhaank, jangi ruudaad, anokhi kal, jang karna, jangi narah, jangju yaanah watan parasti, jang aazmuudah sipaahi, jaangh, jang larna, jaanch, jang meyn phansa hua, jangi kuus, eyk aankh ka chashmah, bey aahang, umuq, aankh, jangi kashti, anokha khayaal, jhonka, jang ki aag bharkaaney waala, musiir e jangi, ham aahang karna, maedan e jang meyn hona, jangju watan parasti, uuncha sanduuq, chahaar aahang, jhanak, uunchi aawaaz, jangi qaedi, jangju yaanah taur par, table jang, taak jhaank karney waala, hawa ka jhonka, iltiwaa e jang, uunchey niichey, amiiq, jangju yaanah, aankh jhapkna, taak jhaank karna, mukammal aahangi key saath, ameeq, anokha kirdaar, uuncha hona, jangi jurm, bahot uuncha, jangju, jhiinga, jangi naam, jangi wasiiley, jaanch partaal, jhiinga machhli, bey aahangi, jhonk deyna, haalat e jang, aehmaq, anokha daao, aahang, jhumka, jang barpa karna, jang afroz, uuncha niicha pan, jang e zar gari, aankh lagaana, jhaanki, anokhi harkat, bahot uunchi aur zordaar waala, khush aahaang, jangi khazaanah, elaaqaeh jang, ham aahang saazi, dauraan e jang, jangju yaanah watan parasti ka haamil, uuncha karna, aenak, bar hankaai, jang talabi, nok jhonk, jang ki raah, aankh bachaaana, anokha, hiing, uuncha niicha, bara jhiinga, jangi sar daar, maedaan e jang</t>
  </si>
  <si>
    <t>nau aamoz, jinsey mushtarak, jinsi bhuuk, tan aameyz, jinsi tawaawiir, aansu, khisyaai hansi, ham jins parast, hansi meyn taal deyna, nasiihat aameyz, hameyshah, hansi mazaaq, maadah hans, naa maslehat aameyz, insha par daaz, ehaanat aameyzi karna, jins, duusron par hansi, jinsi biimaari, hansi baaz, hindsi, dabi dabi hansi, hanoz, aamoz gaar, hansi uraana, sakht tanz aameyz, shokhi aameyz fiqrah, mubaalighah aameyzi, jinsi adab, sharaarat aameyz jhaansa, hansi, bey waquuf aanah hansi, rang aameyzi, do jinsiya, ehaanat aameyz, jinsi chaahat, hansi meyn, hindsah, junuuni had tak jinsi khwaahish, tan aameyzaah, musiibat aameyzi sey, ghaer mamuuli jinsi khwaahish waala ya waali, aameyzah kaar, hansi ka, hansiya, jinsi milaap, jhuuti ya mubaalghah aameyz khabreyn deyney waaley akhbaaraat, hameyshah key liey, akhlaaq aameyz, tauhiin aameyz suluuk, insha, jinsi kashish, rashk aameyz, bey uns, laa jinsi, aameyz karna, insha par daazi, ehaanat aameyzi sey, hansi urna, imza, jhaansey deyna, aameyzah, jinsi talab, hans, ham jins khor, dillagi ya hansi mazaaq, aansu bahaana, janaazey ki gaari, jins e sunbul, zillat aameyz, imzaa, jinsi talab waala, makruuh ya heqaarat aameyz, dhamki aameyz, heqaarat aameyz, ashk aameyz, inshaaiyah, tauhiin aameyz, bah jinsihi, hansi khushi, hans mukh, tan aameyzi sey, mohabbat aameyz, jhaansa deyna, aansu bhara, hattak aameyz, hameyshah key liey khaamosh, bey jins, jhaansa, hanuuz, uns, malaamat aameyz, nou aamoz, janaazah, hamz, zillat aameyzi sey, jinsi, hansi sey, ham jins</t>
  </si>
  <si>
    <t>ubkaai, jhapak jhapak kar chalna, jhapki ley leyna, jhapki, jhapak, jhapki leyna</t>
  </si>
  <si>
    <t>isqaat e hamal, asqaat, asqaat karma, asqaat e hamal</t>
  </si>
  <si>
    <t>yaksaan, yaksaani, yksaan, ghaer yaksaan, yaksaan hona, uksaana, yaksaan taur par, ghaer yaksaan taur par</t>
  </si>
  <si>
    <t>aazaar rasiidah, aasir, izhaar, auzaar, aazaar pahonchaana, asr, haaziri, jaziirey ka, haazir jawaabi, huzuuri, aazaar rasaan, bey asri, aazaar dehi, pasand ka izhaar karna, haazir karna, daur e haazir ka, jis par chot ya takliif ka asar nah ho, hazaar daastaan, jasuur, izhaar e gham karna, jaziirah, hoshiyaari, jazar, bila izhaar, hashr, roz e hashr, bey asar karna, rooh e asr, bey aasra, asr naa paziir, uzr karna, aasaar e qadiimah, bey aazaar, bey uzri, izhaar e jazbaat, ghussey ka izhaar, yasiir, ghaer haaziri, pur asar, bey asar, ghaer haaziri meyn, azhar u minshams, ham asr, asar karna, uzr e lang, hoshiyaar, khufiayah ishaarah, aazar pahonchaana, aazaar rasiidgi, aashiir baad, uzr khwaah, aazaar rasaani, saahab e asar, asr maa bad, ji huzuuriya, aehd e haazir, haazir jawaab, ishaariyah, aasaar e shabaab, naa qaabil e asar, izaar band, ishaarah karna, aazaar, haazir, aasaar, haazir hona, bey asar kar deyney waala, eyk thaela jis meyn auzaar hon, bila hoshiyaari sey, ishaarah gar, chhota jaziirah, baa asar, azra, ghaer haazir, uzr e adam maujuudgi, aasra, bad asri, bad asar, izhaar karna, bey asari, aazaar deyna, hisaar, asar, ruumi hisaar, asar andaaz hona, asar daalana, bey asar karney waala, bey aasra bachchah, asiiri, ishaari, aazaar kun, haazir jawaabi sey, asar daalna, uzr, aalaat o auzaar, qaabile izhaar, azhar, muungon ka jaziirah, bura asar daalna, aazaar deh, asiir, ashra, haazir dimaaghi, ishaarah, ba asar muqaabilah karna, khyaalaat ka izhaar karna, ushr</t>
  </si>
  <si>
    <t>ishq baazi karna, aashiq mizaaji, ashqiya, ashk baar, bahot acchha, ishq meyn mubtila karna, ashk aaluudah, ishq baaz, junuuni aashiq, aashiq, aashiq mizaaj, ishq ka maara, ishq, ishq baazi, uska, haaziq, ashk aameyz, aashiqi, hauzak, ashk, ishq e peychaan, ishq ki deywi, ishq ka deota, parwaanah e ishq, ishiq meyn mubtila</t>
  </si>
  <si>
    <t>asqaam</t>
  </si>
  <si>
    <t>aazaadgi, ishteyaaq sey, aasuudgi, ishtiyaaq karna, aahistagi, bar jastahgi, ishteyaaq, aasuudagi, ishtiyaaq</t>
  </si>
  <si>
    <t>zor aawar, aawaarah gard, yaawar, aawaarah larka, yaad aawri, lat aawar, peyshaab aawar, hazm aawar, yaawari, hilaakat aawar, jawaar, jang aawari, jafri, aawaarah phirna, aawaarah gardi, qad aawar, yaad aawari, aawaarah gardon ka, awaarah, aawaarah mizaaj, aawarah gardi karna, qahr aawar, bakht aawaar, qaey awaar, jaafri, awaarah gardi karna, jawaaar bhaata, jawaahir, qaey aawar, nashah aawar shaey deyna, hamlah aawar hona, juwaar, nashah aawar chiiz, qaehqahah aawar, hamlah aawar, qurb o jawaar, afra tafri, baar aawar, pasiinah aawar, aawaarah gardi karna, hawaari, khumaar aawar, aawaarah gardi ki chaahat, aawaarah, kaef aawar, aawaaarah, bukhaar aawar, nashah aawar, wajd aawar</t>
  </si>
  <si>
    <t>afsaanah khwaan, hifzaan e sehat, jawaazan, afsaanah, par afshaan, afzuun karna, aawaazon waala</t>
  </si>
  <si>
    <t>asb, asaab zadah, hasb o nasb, asbi nali, asbi marz sey mutaassir, ghaer jaazib, jazb hona, ilm ul asaab, pur aashob, ashaab, hasb e zael, hesaab kitaab, zof e asaab, asaabi, asaabi dard sey mutaalliq, jo kisi hesaab na laaya gaya ho, jazbah, jaazib, hesaab leyna, pur aaseyb, shadiid asaabi haejaan, asaabi nizaam, jazb, aakhiri hesaab kitaab, bey hesaab, jazb karna, azaab deyney waala, asbi khaliyah, hasab, bey hisaab, aaseybi, asp, asp e taazi, hasb e meyaar, qaumi jazbey sey sar shaar, hasb e qaaedah, aashob, hesaab daar, aaseyb, ghantey key hesaab sey, markaz e asaab, yashb, jazb shudah, dard e asaab, ghalat hesaab lagaana, asaabi kam zori, hizb, asaabi mariiz, peysha e hesaab daari, khalal e asaab, bey jazbah, hasb e mamuul, du hazbi, hasb e nuskhah, hesaab, qaumi jazbah aur tamannaaen, maahir ul asaab, bey asaab, aaseyb utaarna, raqmi hesaab sey, asbi reshah, asbi, hesaab lagaana, aashob gar, aaseyb zadah, fann e hesaab daari, azaab, ghaer mamuuli taur par jaazib shakhs, mubtilaaey azaab</t>
  </si>
  <si>
    <t>aazmaaish, aazmaaishi koshish, aazmaaishi</t>
  </si>
  <si>
    <t>naa adaaegi, adam e itteka, hattak, hatak, bey huudgi, atkaa kar pahiyah rokna, hattak e izzat karna, hattak karna, jhatka mar kar ukhaarna, jhatkey waali harkat, atkaao, atakaao, atak atak kar chalna, hattak e hurmat karna, jhatka dey kar chal deyna, jhatkey waala, jhatka, chukta adaaegi, ittekaa, jhatkey sey juutey ki silaai karna, atiiq, jhatka deyna, jhatka dey kar gaanth lagaana, atiiqah shinaas, atak, adaaegi, asam adaaegi, hattak aameyz, ham ataaq, hattak e izzat, ghutna jhatak, otaaq</t>
  </si>
  <si>
    <t>yaad gaari</t>
  </si>
  <si>
    <t>beyriyon hatkariyon aur zanjiiron sey aazaad</t>
  </si>
  <si>
    <t>ghalat ittelaa deyna, adl, hatheyli bhar, hatheyli, aduul, ittelaa naamah, aadil, adal pasand, qabl az waqt ittelaa, baahami adal badal, jidaul kaar, ittelaa naamah jis meyn kisi duusrey ka udhaar waapas karney sey mustasna kiya jaaey, aduul hukmi, hateyla pan, ittelaa deyna, adiil, haakim e adl, adal badal, ittelaa deyney waala, jadal, hatiila, adl sey, adliyah, ittelaa, athla athla kar, atal pan sey, taehriiri ittelaa, jadaul, hatheyl, ghaer jidauli, jadauli, atal, jidaul, adla badli karna, ghaer aadil, adal badal karna, jidaul meyn shaamil karna, ittelaae wafaat, atal pan, adley ka badla, atal taur par</t>
  </si>
  <si>
    <t>nizaam e adaalat, adaalti nizaam, adaalat e atfaal, adaalat e aaliyah, maawrraey adaalat, adaalti taur par, adaalat key zeyr faeslah, adaalti, adaalat, adaalat e diiwaani, adaalat e fauj daari, adaalat e bachchah gaan</t>
  </si>
  <si>
    <t>idaariyah, adhuura, hathorey maarney waala, chhilka utaar leyna, baad baan ki idhar udhar harkat, yaatra, idhar udhar kar deyna, udhaar leyna, hathorey waala, ataari, ittelaa naamah jis meyn kisi duusrey ka udhaar waapas karney sey mustasna kiya jaaey, idhar sey udhar karna, itra kar chalna, idhar udhar karna, utaar, hath yaar daalna, udhaar, idhar udhar haath maarna, idhar, hathyaar gira deyna, khabar rasaan idaarah, hattar lagaana, laa adri, udhaar deyna, itar ki shiishi, idhar udhar phirna, hatauri, hataura, udheyr deyna, idhar udahar chalna, idhar ki udhar lagaana, udhar, attaar, udheyr bun, bey hath yaar, autaar, jidhar, idaarah, idhar udhar, hathyaar chhiin leyna, idaari, uupar niichey ya idhar udhar hilna, nashriyaat idaarah, bara hatora, laa idaari, adhuura pan, itr, hathyaar sey leys karna, attar, idhar sey udhar</t>
  </si>
  <si>
    <t>ehteraam, ehteraam karna, faaltu taeh utaarna, shiishe meyn utaarna, topi utaarna, jaa utarna, puura utarna, ghaat utarna, jadriin kaariyat, takht sey utaarna, choghah ya lebaadah utaarna, patri sey utarna, patri sey utaarna, pagri utaarna, sar ka bojh utaarna, kashti sey utarna, dhakna utaarna, bojh utaarna, chehra utarna, saamaan utaarna, udheyrna, rang utarna, baa ehteraam, shiishey meyn utaarna, khaakah utarna, galey sey utaarna, chhilka utaarna, meyaar par puura utarna, ghorey ki lagaam utaarna, ghussah utaarna, qaabil e ehteraam, badlah utaarna, naqal utaarna, jhaag utaarna, chamri udheyrna, utaarna, khaal utaarna, paar utarna, sharaaet par puura utarna, charbah utaarna, adam e ehteraam, utarna, kaprey utaarna, paa yaab utarna, baalaai utaarna, niichey utarna, saancha utarna, aaseyb utaarna, itraana, taziim key liey topi utaarna, bey ehteraam, parat utarna, khaal utarna, ghorey sey utaarna, utran</t>
  </si>
  <si>
    <t>idraak, suraat e idraak, adrak, saahib e idraak, idraak paziir, adrak daalna, idraak hona, idraaki, ghaer idraak paziir, naa qaabil e idraak, idraak karney waala, idraak shinaasi, idraak karna, idraak sey, naa maluum ya naa qaabil e idraak shaey, adraak</t>
  </si>
  <si>
    <t>hilkora, halkora, jhalkora, halkorey leyta, halkorey leyna</t>
  </si>
  <si>
    <t>habiibah, habiib, habaab, hubaabah</t>
  </si>
  <si>
    <t>mahl e aqaamat, buri hukuumat, hikmat e amli, hikmat waala, haakimiyat, dar miyaani daur e hukuumat, qaabil e aqaamat, hukuumati, diini tarz e hukuumat, ghaer aqaamat paziiri, shakhsi hukuumat, eqaamat gaah, huduud e hukuumat, hukuumat, hukuumat karna, daar ul hukuumat, ghaer aqaamati, ghaer aqaamat paziir, khelaaf e hikmat, hukuumat chalaana, sarkaari eqaamat gaah, aksariyati hukuumat, buurhuun ki hukuumat, qaanuuni hukuumat, hikmat e amali, hikmat</t>
  </si>
  <si>
    <t>ezaaz deyna, ehsaas karna, jaazez pan, har dil aziizi, aaziiz daari, asaasi, ezaazi, hasaas, pur ehsaas, aziiz daari, jaasuusi, ehsaas e kam tari, asaasah, hassas, aasaaish, bey asaaish, zid jaasuusi, har dil aziiz, jaasuus, hassaas, har dil aziiz taur par, fitnah angeyz jaasuus, ehsaas, dastuuri asaas key khelaaf, aziiz, bila asaas, jaasuusi karna, nizaam e zid jaasuusi, eziiz, asaas, ezaaziyah, hassaasi</t>
  </si>
  <si>
    <t>hawaaley karna, deyhaati ya mazaafaati haweyli, juwaala mukhi, saf e auwwal, hawaalah paziir, auwwal pan, ghalat hawaalah, haaweley karna, aehwaal, hawaalah deyna, hawaalah, auwwal darejey ka, darjah auwwal, jawaala, haweyli, hiilah hawaalah, ghalat hawaala deyna, auwwal, heywla, aakhiri hawaalah, auwwal darjey ka, hawaalah nigaari</t>
  </si>
  <si>
    <t>qaabil e etemaad, aadimiyat, baa etemaad, admiyat, bey etemaadi, aadmiyat, etemaad, khud etemaadi, etemaad karna, pur etemaad</t>
  </si>
  <si>
    <t>ehsaasaati</t>
  </si>
  <si>
    <t>ifraat, baa afraat hona, afraat, afraad e kaar, ba afraat, afraat sey, jawaahraat, ifriit</t>
  </si>
  <si>
    <t>afsaanwi, tawiil afsaanwi nasr, ghaer afsaanwi</t>
  </si>
  <si>
    <t>baehriyah ka chhota afsar</t>
  </si>
  <si>
    <t>afsos naak, afsos karna, qaabil e afsoos, afsos zadah, afsos, afzaaish, afzaaishi</t>
  </si>
  <si>
    <t>afsurdah, afsurdah dili</t>
  </si>
  <si>
    <t>jaawetri, iftira</t>
  </si>
  <si>
    <t>hawa daari, hawa khori, afw, jafa kash, jawa, hawa noshi, hawa nikaalna, aab o hawa, taazi hawa aaney deyna, saans ya hawa ka jhonka, hawaa daan, aawaa gawan, jafa kashi sey, hawa nikaali, hawa band, yak bah yak hawaai hamlah, bey hawa, hawa naward, hauwwah, hawaai chakki, hawa baaz, hawaai addah, jauf, haawi, jafa, hawaai, afi, hawaa meyn ur jaana, haawi hotey huey, hawaai daak, ilm e aab o hawaa, afw karna, jafa kaar, afwaah, shimaali hawa, hawa daar, hawa daan, hawa deyna, hawa ka jhonka, hawa chalna, hawaai hamlah, haawi hona, elaaqaai aab o hawa, hauwwa, hawaai feza, hawa bharna, jof e dil, hawa, hawa neyn taerna, hajw, haef, aawa, jof, jaava kapaas, hawa baazi, hajw go</t>
  </si>
  <si>
    <t>aghwa kunandah, aghwa kar leyna, aghwa karma, auqaaf lagaana, aghwah, aghwah karna, aghwa</t>
  </si>
  <si>
    <t>ibtidaai taur par, ibaadat o reyaazat, ibtida, ebaadat gaah, ibteda, ebaadat, ibteda karna, ibtidaai, ibtedaai, ibaadat gaah, ibteda hona, ebaadat karna, ubuudiyat, ibtida karna, ibaadat e shab, ibtidaai huruuf</t>
  </si>
  <si>
    <t>naa qaabil e etebaari, naa qaabil e etebaar tarz par, qaabil e etebaar, bey etebaar, bey etbaar, bey etbaari, naa qaabil e etebaar, etebaar karna, etebaar</t>
  </si>
  <si>
    <t>etedaal sey, etedaal, bey etedaali, bey etedaali sey</t>
  </si>
  <si>
    <t>atraaf, eteraaf e gunaah, eteraaf, eteraaf karna</t>
  </si>
  <si>
    <t>ehteraaz, naa qaabil e eteraaz, eteraaz, qaabil e eteraaz, eteraaz karna, etraaz karna, ehteraaz kunandah, ihteraaz</t>
  </si>
  <si>
    <t>aksariyati hukuumat, aksariyat, aksariyati jamaaat</t>
  </si>
  <si>
    <t>iqtidaar</t>
  </si>
  <si>
    <t>ekhteyaar hona, zeyr e ekhteyaar, goshah nasheeni ekhteyaar karna, zillat ikhtiyaar karna, bey ikhteyaar, ghaer ekhteyaari aur fauri harkat, bey ekhteyaari, ekhteyaar naamah, ekhteyaar deyna, daaerahe ekhteyaar, gul akhtar, ekhteyaari, aarzi ikhteyaar, be ekhteyaar, ikhtiyaar deyna, daaaerah e ikhteyaar, zillat ekhteyaar karna, ekhteyaar karna, ikhtiyaar, ikhtiraai, ghaer ekhteyaari, ekhteyaar, aali zarfi ka rawaiyah ekhteyaar karney ka farz, ikhtiyaar karna, ikhtiraa karna, ikhtiraa</t>
  </si>
  <si>
    <t>aqd, achhuut, naey aqaaed, ikattha shudah, ikattha ho jaana, talqiin e aqiidah, ukta deyney waala, majma ikattha hona, yaaquut, maal ikattha karna, aakhtah karna, jiita jaagta, basar auqaat, ikattha, jii uchaat hona, ikattha karna, daftar key auqaat, akaat, ikttha karna, ikattha hona, jagat, bacha khucha ikattha karna, aakhtah, ikhatta karna, aqdah, jugat, uktaaya hua, harf o hikaayat, uktaa deyney waala, auqaat, yakta, jugat baaz, uktaaya, ukta jaana, yaktaai, uchaat, ugta hua, hikaayat, ikatthey ugna, aqd karna, jhuuta aqiidah, usuul e aqaed, ikattha raehna, achhuuti, achhuuta, nizaam ul auqaat, ukta deyna, aqiidah, achhoti aur nai baat ka mushtaaq, uqdah</t>
  </si>
  <si>
    <t>akhbaar naweysi, akhbaar ya nashriyah, akhbaari ijlaas, nashr e akhbaar, akbar, akhbaari kaaghaz, akhbaar farosh, naashir e akhbaar, akaabir parasti, akhbaari chabuutra dukaan chah thara, akhbaari naamah nigaar, akhbaar, akhbaar naweys, akhbaari, akhbaari numaaindah, woh larka jo akhbaar beychta ya pahonchaata ho</t>
  </si>
  <si>
    <t>akhbaaraat, jhuuti ya mubaalghah aameyz khabreyn deyney waaley akhbaaraat</t>
  </si>
  <si>
    <t>heqaarat, haqaarati, akaarat, akhrot sey bana makkhan, aalam e aakhirat, makruuh ya heqaarat aameyz, heqaarat aameyz, kisi ko heqaarat sey deykhna, akhrot ka chhilka, akhrot ka mazah, aakhirat, akhrot</t>
  </si>
  <si>
    <t>akhlaaqi, ala akhlaaq, baa ekhlaaq, baa akhlaaq, khush akhlaaqi, ghaer akhlaaqi, akhlaaqi talqiin, mukhrib e akhlaaq, akhlaaq aameyz, akhlaaqi laghzish, shadiid akhlaaq pasand, khush akhlaaq, ghaer ekhlaaqi, akhlaaq, bey akhlaaq, bad akhlaaqi, mutakabbiraanah akhlaq, khelaaf e akhlaaq, bad akhlaaq</t>
  </si>
  <si>
    <t>ghaer haqiiqi, haqiiq, achchhey haal meyn, achchi tarah sey, uchak leyna, eqiiq, haqiiqi banaana, haqiiqi, uchak uchak kar chalna, achchhaai, hichki, uchakka, achchha, achchhi tarah sey bey waquuf banaaya hua, aakhiri hichki leyna, bahot achcha, achchhi tarah sey baa khabar, uchak</t>
  </si>
  <si>
    <t>aksar, aksiir</t>
  </si>
  <si>
    <t>halkey nashey meyn, shimaal elaaqey ka baasi ya baa shindah, duusron sey alag thalag raehna, ilhaaq, halkey halkey ubalna, halka rang, halki laehr daar, alag pan, banjari elaaqah, jangli elaaqah, halqey daar, alag karna, halki baarish, halaq ka kauwwa, dubo kar halaak karney ka amal, halqah daaerah, halki si jhalak dikhna, halki laehr, halkey sey baha ley jaana, gardan ya halaq sey mutaalliq, alag hona, sar hadi elaaqah, halqey meyn leyna, halki si jhalak deykhna, halqi, halka, khaas jhalki, halaq, alag alag, halaq sey ugalna, halka sa hilaana, alag thalag, khush numa aur musarrat bakhsh elaaqah, elaaqah, halka phulka khaana, halqah daar, aluuchah, daldali elaaqah, halqah, halki daur, mutanaaza elaaqah, elaaqah jaat, halqah bah gosh, sachchaai ki jhalak, shimaal mashriqi elaaqey ka baasi ya baa shindah, halka phulka, halaq sey nikalney waala, pahaari elaaqah, rang ki jhalak, elaaqaai, kisi rang ki jhalak, jhalak, halaak hona, halaak karna, halaak, jhalak daar, elaaqah waari, halki phuuaar, halka pan, alag thalag sa, halka mol, intikhaabi halqah, elaaqaai aab o hawa, deyhaati elaaqah, halki si jhalak, ilhaaq karna, alag, elaaqaeh jang, alg thalag, alag alag tariiqon sey, ji halka karna, halki si thapki, shimaali elaaqah, alag alag raehna, halka sa nam karna, aab giiri elaaqah, baal ya choti ka alag alag karna, halki ghiza, halqaah, ilaaechi, halaq key kauwwey key mutaalliq, eylchi</t>
  </si>
  <si>
    <t>aluudgi, alaahedgi, alaahedagi, aaluudgi, aluudgi sey, abr aaluudgi, elaahedgi</t>
  </si>
  <si>
    <t>ilmiyat, alaamat, alaamati, alaamaat, ranj o gham ki alaamat, alaamat e nafi</t>
  </si>
  <si>
    <t>jalwah dikhaana, darogh halfi, half uthaana, is key elaawah, jalwah, halaf uthaana, halwaai, halfi, half uthaaney waala, elaawah, halwa, jalwah gari, elaawah aziin, jalwah dikhaai, halfiah iqraar, ulwi, half naamah natthi karna, halfiah iqraar karna, half meyn bayaan shudah, haliif, halwah kaddu, alwahi, jalwah ka giit, hulf, haliif banaana, jhuuta halaf uthwaana, halaf uthwaana, half uthaaney ya tasdiiq karney waala</t>
  </si>
  <si>
    <t>albattah</t>
  </si>
  <si>
    <t>jaldi haar maanney waala, ulta pulta, jaldi jaldi barey barey niwaalaey nigalna, khwaab aaluudah, jallaad, ilhaad, jald baazi sey, shaaz o naadir honey ki haalat, iltija karna, ulta bal parna, az had jaldi waala, ulta palti, alehedah, ulta, bey hisi ki haalat, ulat, hilta hua, jaldi taraqqi karna, aulaad, illat, jalta hua, jaldi sey pheynkna, uryaani ki haalat, jaldi sey khiinchna, jaldi jaldi karna, kohr aaluud, jald chalna, haalaat e faskh, ashk aaluudah, jald, alaahedi, jahaalat meyn giraftaar, jaldi, aehliyat rakhna, iltijaa, fitri haalat meyn, abr aaluud hona, ulat deyna, ulat palat, alahedah, naa aehliyat, aaludah krna, jhuulta hua, aal aulaad, jild ki aek bimaari, jald baazi, haalat e biimaari, ulta zamaanah, jild bandi, haldi, jild saazi, ujlat, jaldi ka, jild, ilitija, ulta natiijah nikalna, jald hi, jaldi sey, ujlat baazi karna, ulta tawa, khumaar aaluud, zang aaluud hona, jaldi sey jaana, khuun aaluud, ulta hua, anbeh haldi, gham aaluudah, qaabil e tawajjoh honey ki haalat, ulat pulat, naa aaludah, jild e kitaab, bey dhab haalat, ulat pheyr, alaahedah, asli haalat meyn, jaldi karna, ulti, jahaalat pasand, zaehr aaluudah, iltijaa karna, zang aaluud, jaldi meyn nigalna, jaldi jaldi, iltija, ajlat, jald baaz, jahaalat sey, jald jald bolna, jildi, alaahedah karna, aaraam ki haalat, ujlaahat, aaluudah, jahaalat pasandi, jald az jald, aalaat, jaahiliyat, ilaahiyaati, jaaldi karna, abr aaluud, haalat e diwaangi, naa aaluud, ilaahiyaat, milta julta, ajlat karna, ulat pulat karna, alaahedah hona, haalat, jild saaz, bey ujlat, harf e illat, aaluudah karna, bey aulaad, haalat e jang, jahaalat, aur jald, uupri jild, jo jaldi aag naa pakrey, olti, gosha e ujlat, tor kar alaahedah karna, ulta palti karna, gard aaluud, jild key niichey waram, hangaami haalat, maujuudah haalat, aaludah karna, aalaat o auzaar, jaldi ka kaam, jhun jhulaahat, haalat e nashah, bey illat, tabai haalat, ultey haath ka kaam, zang aaluud karna, illat lagaana, meyaar e aehliyat, sam aaluud, aehliyat, ghubaar aaluud, alahedah karna</t>
  </si>
  <si>
    <t>ghisey pitey alfaaz, alfaazi tartiib, nau alfaaz saazi, alfaaz ki bhar maar, sahiih alafaaz ka istemaal, fehrist e alfaaz, khokhley alfaaz, alfaaz, zakhiirae alfaaz, alfaaz ada karna, alfaaz waapas leyna</t>
  </si>
  <si>
    <t>alang, haul naak, haulnaaki</t>
  </si>
  <si>
    <t>jalwat, halaawat, ulfat, alwidaa</t>
  </si>
  <si>
    <t>jhulsana, naa qaabil e ilzaam, jhulasna, bey ilzaam, ilzaam taraashi karna, ghalat ilzaam lagaana, jurm ka ilzaam lagaana, ilzaam lagaana, ilzaam taraashi, ilzaam, ilazzm lagaana, jhuuta ilzaam lagaana, jhulsaana, ilzaam taraash</t>
  </si>
  <si>
    <t>amaanat, umuumiyat, anaaniyat, ghorey ki hinhinaahat, umand aana, amaanat daar, amaanat rakhna, anaaniyat pasand</t>
  </si>
  <si>
    <t>umandna, umandn aana</t>
  </si>
  <si>
    <t>jamhuur, aehl e hunar, jumhuuri, amr e musallam, amr, kam umar sa, aamir, nau umr larki, anaari, amiir zaadah, umr rasiidgi sey mubarrah, hunar haaey zeyba, kaar e hunar, lambi umar paana, hunar mandi, teyzi sey amiir hona, mukhtasar sawaaneh umri, bey hunar, tabqahe umra, dunyaavi umuur, jumhuur, hunar mand, nau umr, proshiyaai amiir zaadah, insaaf key intezaami umuur sey mutaalliq, naa hanjaar, naaeb amiir ul baehr, umr rasiidah, tawiil umri, injiir, anaar, amar beyl, hunar, pukhtah umar, umar rasiidah, hunar mandi haasil karna, anaari pan, umar bhar ka saath, jhuumar, bey had amiir, muddat ul umr, amiir, amiir ul maktab, amiiri, bahiirah e ahmar, amiir ul baehr, nau umri, nau umar, amr e rasmi, zaati sawaaneh umri, amar, umr, anjar panjar, amiir ghariib, umr daraazi, sawaaneh umri, jumhuuriah, amr e musallimah</t>
  </si>
  <si>
    <t>jumeraat, imaarat ul baehriyah, amaarat, amruud ka darakht, imaarat, aamiriyat pasandi, emaariyaati, amrat, niim jumhuuriyat, mehraabi imaarat, jumhuuriyat, aamiriyat, amruud</t>
  </si>
  <si>
    <t>aamiraanah, jhanjhorna ya sadmah pahonchaana, theylna ya jhanjhorna</t>
  </si>
  <si>
    <t>anjuman sey nikaalna, junuunoni, umuuman, jamaaaton ki anjuman, anjuman, ghorey ki tarah hinhinaana, mulkon ki anjuman</t>
  </si>
  <si>
    <t>amraaz e zaehraawi, amraaz e khabiisah, amraaz ki baa qaaedah darjah bandi, imroz</t>
  </si>
  <si>
    <t>inhesaar karna, khud inhesaar, inshiraah, inhesaar, unsur, hansor, unsuri, inhisaar karna</t>
  </si>
  <si>
    <t>andar sey dhona, andheyra chhaana, andheyri kothri, andheyra hona, indiraaj, andhar, andheyra tar, sakht andheyra, andherey meyn kam nazar aana, antri, andheyra karna, andar ko morna, andar, andheyrey sey dhakna, andar ko mura hua, andar ghusna, andar hi andar, andar morna, andar karna, andheyr dhaana, jantri, andar band karna, andar laana, andar aana, andheyri, andheyra, andar raehna, andar sey, andar lagaana, andheyra ghup, andar daalna, andheyr</t>
  </si>
  <si>
    <t>andruuni kash makash, andruun e khaanah, andruuni taur par, anduruun e mulk, andruunah, anduruuni, andruuni, andruun e shahr, anduruuni zeybaaish, andruuni dhamaaka, andruuni silaai, andruun e mulk, andruun</t>
  </si>
  <si>
    <t>infiraadi mizaaj, infiraadi</t>
  </si>
  <si>
    <t>anguur ki beyl, anguura ki bakri ka uun, ankari lagaaney waala, inkaar e zaat, angraai, jis ka inkaar nah ho sakey, angaara, baagh e anguur, anguuri beyl ki kasht kaari, ankari, inkaar e kul, inkaar karna, inkar karna, inkaari, ankri, anguuri sharaab ka, saehl angaar, angaar, anguur, angraai leyna, sahel angaari, anaakhir hona, inkaar karney waala, sahel angaar, sahel angaari sey, qaabil e inkaar, jhankaari, fasl e anguur, naa qaabil e inkaar, inkaar, jhiingar, jhankaar, aankra, anguuri baagh ka maali</t>
  </si>
  <si>
    <t>jhankaarna jhagra karna, jhankaarna</t>
  </si>
  <si>
    <t>inekaas, jazbaat angeyz, shar angeyzi, nafrat angeyzi, dard angeyz, riqqat angeyzi sey, shahwat angeyz, jangaasa, khala angeyz, irteaash angeyz, daehshat angeyz, riqqat angeyz, shaehwat angeyz, haerat angeyz, inqiza, fitnah angeyz, karaahat angeyzi, fitnah angeyz jaasuus, musarrat angeyz, walwalah angeyz taqriir, nishaat angeyz, fikr angeyz, nauhah angeyz, taajjub angeyz, haebat angeyz, lutf angeyzi, aankas, ibrat angeyz, sehar angeyz, larzah angeyz, lutf angeyz, aablah angeyzi, shor angeyz, shaehwat anngeyz</t>
  </si>
  <si>
    <t>angreyz</t>
  </si>
  <si>
    <t>angeythi, anguutha, baaham aameykhtah, hamaaqat, hemaaqat, uunghta hua, aameykhti, ineqaad, anguuthi</t>
  </si>
  <si>
    <t>anbaar uthaana, jhonpri, anbaar lagaana, jhonpra, anbaar, anbriya</t>
  </si>
  <si>
    <t>chir chiri aurat, ujrati kaam, bey sharm aurat, aamaadah e jaarhiyat, zaahiri ujrat, eraadi, naa katkhuda aurat, ghaer iraadi, furji jarraahat, adam e jaarhiyat, nutfey ki naali ki jarrahat, haerat naak taur par, haerat zadgi, haerat zadah, urti batkhon ka ghol, hurriyat, key iraadey sey, hurriyat pasandi, uurat bigaarna, dhiit bad chalan aurat, hijrat, urti chirya k shikaar karna, aurat, ird gird, bey naam aurat, eraadah rakhna, aarhat karna, ghaer iraadi qatl, bila iraadah, hurriyat pasand, jarraahat, jaarhiyat, iraadah karna, eraadah, sardaar aurat, hijrat karna, haerat angeyz, ujrat deyna, hijrati, aariyat, jurat, jurat karna, haerat, ujrati, bey wafa aurat, khabti aurat, suuji rag ki jarraahat, pakkey iraadey sey, zindah jaanwar ki jarrahat karna, naujawaan aurat, koi sar kaari jariidah, bil iraadah, aali martabah aurat, san e hijrat, sozan kaar aurat, bey iraadah, haerat kun, aurat baazi karna, haerat meyn daalana, laraaka aurat, sultaani iraadah, aarhati, jhar jharaata, bad chalan aurat, aarhti, aarhat, mard sifat aurat, ghaer shinaasa aurat, jariidah, kam tariin ujrat, ujrat, zaliil aurat, iraadah, jijrati, jariidi, woh aurat jis ney kabhi bachchah nah jana ho, jaarhiyat sey, aurat pana, aurat baazi karney waala, urdu</t>
  </si>
  <si>
    <t>yaabindah</t>
  </si>
  <si>
    <t>maghribi atwaar apnaana, farangi atwaar apnaana, chiiniyon ya jaapaaniyon sey farzi khatrah, apnaana</t>
  </si>
  <si>
    <t>aqraba nawaazi, aqraba par wari, aqraba par war aanah, al aqrab, aqaarib</t>
  </si>
  <si>
    <t>baen ul aqwaami ijtemaa, baen ul aqwaami, mumtaaz shakhsiyat ka baen ul aqwaami garoh, baen ul aqwaami taur par</t>
  </si>
  <si>
    <t>ekhtetaam par aaney waala, ekhtetaami, aaghaaz din ka ekhtetaam, ekhtetaam, naa qaabil e ikhtetaam, ekhtetaami hissah, ikhtetaam</t>
  </si>
  <si>
    <t>aqiidat, aqiidat sey, uktaahat sey, uktaahat, aqiidat mand, aqiidat mandaanah</t>
  </si>
  <si>
    <t>aghlaat, hiklaahat, aqliyati, eklauti, eklauta, aqliyat, uchhalta, aag ugalta</t>
  </si>
  <si>
    <t>iqtesaad, iqtesaadi</t>
  </si>
  <si>
    <t>hirfat, harfati, hirfati, urfiyat</t>
  </si>
  <si>
    <t>bey hurmati karna, uryaaniyat, jhurmut, hattak e hurmat karna, chiryon ka jhurmut, uryaaniyat pasand, arand kharbuuzah, hurmat, sitaaron ka jhurmat, bey hurmati, khawaatiin ka jhurmut</t>
  </si>
  <si>
    <t>jabri heraast, aaraastah karna, aarziyat, ghalat heraasati, irshaad, aaraastah, ghaer aaraastah, heraast, aarastah, heraast meyn leyna, pardon sey aaraastah karna, heraasat, aaraastah paeraastah</t>
  </si>
  <si>
    <t>jhirkna, hurakna, yarqaan, yarqaan zadah, jhirakna, jirakna</t>
  </si>
  <si>
    <t>jurmaaney ka, armaan sey, armaan, jurmaanah, jurmaanah lagaana</t>
  </si>
  <si>
    <t>maal asbaab, asbaab</t>
  </si>
  <si>
    <t>ishrat, aesh o ishrat, aesh o ishrat ki maehfil, hasrat zadgi, hashraati, haaziraat, hasrat sey, hashraat, usrat, jasaarat sey, hazrat eesa, hazrat, hasrat, hazrat maryam, jasaarat, zimni asraat, aazurdah, aazurdah hona, ishaaraat, haazirat, aazurdah dil, hashrat ul arz</t>
  </si>
  <si>
    <t>istehzaai, istehzaai sey, istehza</t>
  </si>
  <si>
    <t>qaazon ya aurton ka jhund, auraton sey nafrat karney waala</t>
  </si>
  <si>
    <t>afriiqi, aawargi, aawaargi</t>
  </si>
  <si>
    <t>shart e auwwaliin, auwalan, auwaliin, auwwaliin, auwwalan</t>
  </si>
  <si>
    <t>juzwi, tankhawaah meyn izaafah, hazaf, ezaafi, ezaafah karna, hazf karna, izaafi, ezaafah, ezaafi naam, hashw, izaafah, uzw, ishwah gar, ezaafi wasf, ezaafah hona, hazf, ishwah saaz, ishwah</t>
  </si>
  <si>
    <t>aastiin, aastaanah, aastiin daar sadri, yazdaan, ustaani</t>
  </si>
  <si>
    <t>buud, baadah noshi, bad kaar, bad tar karna, batti, bad, kuttey ka patta, pitti, nuqs paeda karna, rang baodi, bad naami karna, pitaai ki chhari, pata pat, putaai, bahot kam paaeydaar, karor pati, bad nazmi karna, bhadda kar deyna, bad intizaami karna, patah, bad naami, piith meyn chhura bhonkna, bad suurat banaana, bheyd kaehna, bati rassi, chaupat, baethey bithaaey, buddhu, buddha, baet ul khala, bad rau ghaas, baat ka pakka, but parast, raal baehta, baat taalna, bad haiyat, ghisey pitey alfaaz, bad mizaaji, chamrey ki patti, biyaahta, baadah kash, baat thaerana, ghabraahat paeda karna, baad baan ki idhar udhar harkat, but kadah, patti daalna, bad haiyat karna, paeda karna, bataai, chakki ka paat, bad chalni, sarak paar karney ki dhaari daar patti, bahot acchha, bad bakhti sey, khaanah bad dosh, bad mizaaj aadmi, bad khwaahaanah, peyt key bal chalna, suurat paeda karna, pattah, bad rau pauda, asal patti, bahot barhaana, zaat paat, piith, pat san, aankh par patti baandhna, bheyd, bahot, chhari sey pitaai karna, baad e nasiim, bad kaari karna, peytu, peyti, peyta, bad mizaaji sey, bahot chhota, maar piit, baad shaah beygam, tukron tukron meyn bata hua, bad naam, bahot qariib, bad mizaaj, baadiyah, bad shakl, naa buud, nai paud, paad shaah, baehta hua, bad raahi, pat bijna, bahot khaas, bahot aziiyat meyn hona, marney key bad, bad suluuki, bad baatin, tafsiil baat, agar batti, bad meyn, bad numa, bad naam ghar, haejaan paeda karna, bad ka, peyt key bal, bad go, baddu, bhatiiji, beyd e majnuun, bad bu, bad khaslati, bad haal sey, rati baat dohraana, rabt paedah karna, baad maghrib, puth ka gosht, bahot sey, bad maaash, bad kirdaar, pauda khaanah, baadi, haath bataai, bhattah, zeyr baad, makkai ka pauda, bad zabaan, jo waahimah paeda karey, bad tariin, chob kaari meyn ubhri hui numaaishi patti, piyaadah, bad suurat karna, bari baat karna, baad baan, baad giir, baad numa, patti jis sey baad baan baandha jaaey, jaan war ka peyt, dhiit bad chalan aurat, khaalis qaumi paeda waar, buuti, bad suurat kar deyna, aehmaqaanah baat, bad diyaanti karna, but taraash, chat pata, bad doa bhari, taash ka faaltu patta, buddhu pan dikhaana, ghaer paeda waari, bad tartiib karna, bad hawaas karna, paat daar, bad dimaaghi, jis meyn mutaabiqat paeda na ki gai ho, baat pakarna, buuta, bad lagaam, bad aawaaz, gum raah kun baat chiit, bhatti, paedah karna, bahd dil o jaan, bad dehaani, patey baazi, lallo patto, bad waala, bad mast karna, kap kapi paeda karna, bahot zeyaadah, chikni chupri baat, bhaddey pan sey, baat chiit hona, badi rok dastah, beytey, bahot mumkin, peyt ki jarraahi, murgh e baad numa, peyt meyn daalna, peyt waala, patti lagaana, baad e shimaal, pitthu, bahot masruuf hona, chhota beyta, bad chalni sey, bad tamiizi sey baat karna, bad khwaahi, ghisi piti baat, piyaadah fauj, naa paed haathi ki zaat, japaani budh mat, paeda shudah, bad tamiizi sey khaana, bad maaash insaan, peyt bhar khaana, peyt bharna, jhat pat, baad baani kashti, bhadda pan, pat kholna, khaata piita, nafaasat paeda karna, naak patta, bad eteqaadi sey, bhuut kaa sa, fauri maa bad aaney waala, bar baadi karna, pauda, bahot parey, bad tiinati sey, pat khiyaan deyna, patti, patta, kan pati, chhoti peyti, bad khoraaki, bahot kam, paud gaah ka maalik, bad intizaami, bahot duur ka, aashiir baad, baat lambi karna, tanaffur paeda karna, lagaaya hua pauda, ghisa pita, patah chalaana, adam e paeda waariyat, bahot kam meqdaar meyn, bad mazaaqi, aap biiti, bad zan, bad bakhti, beyhuudah pan, putthey daar, bad libaas, bad chalan, maa bad ut tabiiyaati, bad hawaas karney waala, taash key pattey baantna, suni sunaai baat, haath par pitaai, baat chiit, bhuut jaesa, bad chalan banaana, patti charhaana, baat lagaana, bad unwaani, bad rau naalah, naash paati ki eyk qism, baad shaah, bar bat bajaana, piith thonkna, asr maa bad, baad shaah gar, puut, puth, bhuut pariit, bad doa karna, baad e gharbi, but taraashi, patah chalna, do baeti, chuuney ki bhatti, ghisa pata, peyt girna, bheydi, bad tar, poti, pota, aamdani paeda karna, budh, sharaab ki bhatti, man gharat baat, bahot bhaari qiimat deyna, kaana baati karna, pitta, batya, baadah, pitaai, ata patah, abtari paeda karna, bad naami sey, bahot maqbuul ya mohtaram, paeda, bhatta, nau byaahta shakhs, baiid, bahot zeyaadah dil chaspcoll, baat sey hatna, bad taehziib, peyt bhara, jawaaar bhaata, bad intezaami, pat jhar, teyz paat, haul paeda karna, ghanti bajtey raehna, paud ghar, badiihi, bal buuta, boda, piit, bad azaan, bad waza, puud, mazbuut pattha, akaas pauda, nazar e bad, bad khu, bad lehaaz, peyt, bad shakla, baat pakki karna, man bhaata, bad shakal, bad qumaash, mamuul talab ya istedaad sey kam paeda waar, bad khwaah, bad suluuki karna, bin bata, zeyr iin buuti, bad suluuk, bad atwaari, biit, bar bat, puttha, mazey ki baat, bad goi, niist o naa buud karna, peyt sey paaon baahar nikaalna, maa bad ut tabiiyaat, paud gaah, mom batti, jaadu ki buuti, lakri ki patti, bhat, bad maaashi sey, eyk qism ka pauda khaanah, paeda waar, paud, pati, baiid tariin, bey tuki baat, patti baandhna, tabaahi wa bar baadi, liipa poti karna, bar baad karna, futuur paeda karna, pauda gaarna, bad doa, pauda lagaana, beyd, do patti, sari ghaas pattey, bhatiija, bad rang karna, bahot shor machaaney waala, but numa, mubaarak baadi, daagh ya batta lagaana, bad zeyb, bad nasiib, bad maaashi, bad tamiizi, bad asluubi, jangal bar baad karna, bad mast, baad baan lagaana, baad kash, bhadda, maa bad, bad qismati, bata, bad rau ghaas ukhaarna, baet, badi, baat, bad tamiiz, bad dil karna, intehaai bad maaash, bad zani, chappuon ya baad baan ki madad sey chalney waala chhota jahaaz, bad zauq, bad zaat, bheyd bhara, kiraaey par ya pattey par deyna, bahot uuncha, maang patti, chabuk sey pitaai, bad hazmi, bad bakht, baet ul khalacolloq, bad atwaar, mubaarak baad deyna, pattey daar, patah lagaana, baat chiit sey sauda hona, bad chalni karna, bahot achcha, peyt ka nichla hissah, haath sey pitaai, teyz patta, bad kaari, la patah, bad az marg, bad qismati sey, bad hawaas kar deyna, aadhi baat, bad tamiiz aadmi, zeyr paeda waar, hayaat bad al maut, bahot ziyaadh bojh, bhadda jumlah, bad asri, baad e maghrib, mun sey baehti raal, bad asar, buddha ganwaar, bahot bara aadmi ya jaan war, pattey tor daalna, bad diyaanti, khat pat, bad diyaanat, ghorey ki piith, bar baad shudah, peythi, peytha, bahot sa, bhadda sa, bad tamiizi karna, bahot hi, bahot piiney wala, ab key bad, bad taehziibi, phuul patti, hayaat e maa bad, but parasti, jari buuti yaan, bahot kam andaazah, pittah, bahot bura, peyt meyn maror hona, bar baadi, chau patya, chau patti, bad ruuh, bad amli, beyd zani, bad chalan aurat, chhaaley paeda karna, peyt khaali karna, naa paed, paud ghar meyn kaam karney waala, baat chiit karna, bad mazgi, bhuut pariit ka zikr, bad mazah, baad, bahot ehteyyat sey, bad saliiqah, bad qismati laaney waali shaey, beyti, beyta, bad gumaani sey, bad buu daar, bidaai, bad az waqt, bad nazmi, mubaarak baad, bad nazar, pita hua, putaai karna, haath hila hila kar baat karna, bad maaashi ka adda, itti bitti, bahot uunchi aur zordaar waala, maara piita hua, sachchi baat, kiraaey ya pattey par deyna, tabaah o bar baad karna, musallamah baat, kuura karkat paeda karna, bad numa karna, bad akhlaaqi, bad unwaan, tawiil muddat key bad, niyat e bad, bad gumaani, baad shaahi, mubaarak baadi ka, paat, bad masti, is key fauran bad, sadaaqat ka patah lagaana, but, bhuut pariit banaaney ka aamal, baat ka kachcha, peyt chiirna, patti parhaana, paat deyna, bad haal, niil ka pauda, put, bad khaslat, bar peyta, pat, pati naali, jis par bhuut taari ho, baad e saba, pait aur raan ka sangum, gol mol baat karna, baadiah, bad gumaan, bad bu deyna, bad waza karna, baad bar daashtah, khufyah taur par kamzor ya bar baad karney waala, bahot lamba arsah, jog pauda, putaai karney waala, bad qismat, bad haali, teyz bad bu, pitaai karna, batiya, qabaahat paeda karna, baat maan leyna, fil badiih, bad akhlaaq, bad rang hona, tilismi buuti, piit piit kar chapta karna, bar baad, bad hawaasi, qillat paeda karna, taalluq paedah karna, bad zaaeqah, fil badiih naghmah taraazi, bhuut pariit banaana, jari buuti, badi ka tasalsul, bad naam karna, achhoti aur nai baat ka mushtaaq, pahley bataa deyna, tikona baad baan, bahot bara, baad shaahat, peychiidah baat, batta lagaana, bad tar hona, bhuut, bad rang, peyaadah, bad suurti, zehen meyn bitha leyna, jhut puta, bad suurat, bad suurat burhya</t>
  </si>
  <si>
    <t>paalna, dil baehlaaney waala, teyz tarraari sey bolna, palna, bolney ka fel, baalon meyn kangha pheyrna, paalney ka amal, bach pan meyn khilaana pilaana ya deykh bhaal karna, paalna posna, baalon waala, chir chirey pan sey bolna, ballam, bhulaana, jis ka deykhney bhaalney waal koi na ho, hich kichaahat sey bolna, bulaana, bhuul bhulaiyaan, jhuut bolna, baalam, bhuulna, paalan haar, bolney waala, bolna, dil baehlaana, jald jald bolna, baalon ka singhaar, paalana, paaln posna, jii baehlaana, lar khara kar bolna, maathey par latki baalon ki eyk lat, sharaab pilaana, paalan, boliyaan nikaalna, pilaana, duudh pilaana, banaawati andaaz sey bolna, charas pilaana, dhaawa bolna, peylna, beylan, bey tuut bolna</t>
  </si>
  <si>
    <t>papaaey ruum ka ghar, pappi, piipa, piipey ki daat, paapaaey ruum ka safiir, bhaap, baabu, baaba, papaaey ruum ka darbaar, babaai, maan baap, paapaai safiir, chobi piipa, paap kaatna, pakka paapi, bin baap, bhaap banna, chhota piipa, piip, baba, baab, piip bhara, piip bharna, paapi, teyl ka piipah, piip bhar aana, paapaaey aazam key safiir ka ohdah ya muddat e ohdah, papaaey ruum, baap, paap, razaai baap</t>
  </si>
  <si>
    <t>batni, batan, pitna, piitam, rassi batna, baatuuni, padaana, baateyn karna, bhuuton ka ghar, chimat kar baethna, zamiin par baethna, haath bataana, bad baatin, mamuuli baateyn, baatoni pan, biitna, miithi baateyn, taali piitna, khuub piitna, batna, baatini, pudiinah, bataana, baateyn baghaarna, potna, aapas meyn batna, rona piitna, dam badam, badan, gul badan, baatna, patam, takallum e batni, baethna, raah bataana, baateyn lagaana, durust nah baethna, chikni chapri baateyn, dil baethna, maarna ya piitna, podna, piitna, takht par bithaana, bohtaan, jor bithaana, mitti sey potna, takht par baethna, baaham batna, paatna, badani, bataaney waala, bey sar o paa baateyn karney waala, bohtaan lagaana, bhutna, ohdey par bithaana, bithaana, patton sey lada hua, dukh bataana, baateyn banaana, batiini, dhiyaan bataana, bey ar o paa baateyn, sat pataana, baatuuni pan, bohtaan baandhna, baadaam, baatin biin</t>
  </si>
  <si>
    <t>muft ki bak bak karna, baagh e milli, bhaag daur karna, bich khopra, jinsi bhuuk, bhuuk maar kar dubla karna, piichhey ghasiitna, pagaah, pakka gaana, pakka karna, bach gaanah, peych o taab, piichha churaana, baat ka pakka, bhag dar, biich sey phata, piichha karna, biich meyn ghusna, bach nikalna, biich ka, bhiik, bhaga ley jaana, qaed khaaney sey bhaag jaaney ka amal, bakhiyah karna, piik daan, baagh baan, bacha hua, baagh e anguur, peych, pur peych karna, bhaga deyna, pakkey kirdaar ka, paaon biich meyn hona, naa paaki, puuchh gachh, bhaag, bhajan bachhah, pich picha, pakh lagaana, bach pan meyn khilaana pilaana ya deykh bhaal karna, sabz baagh dikhaana, biich meyn rakhna, baagh baagh hona, bey had bhuuka, pakka pan, baaqi, baagh, puuchha nah gaya, baqaaya, piichey jhuka hua, peych daar hona, paak kardah, pakh nikaalna, piichhey ghisatna, kiraaey ki bagghi, iimaan pakka karna, biich bachaao karna, bahek jaana, pich pich, piichhey hatna, harey rang ka bich khopra, peych o taab khaana, pakka parna, bhiiga, maa baaqi, bhagaa deyna, biich meyn, pich kaari lagaaney waala, bacha khucha, piichhey ko, buqchi, paak daamani, piichhey raehna, bhigo kar khaana, lag bhag, singhaar ki buqchi, pach rang, bayak waqt, bhik manga, paaon biich meyn daalna, biich men, dar poki, piichhey ho jaana, maar bhaag, bhaaga hua, pach meyl, biich kaa, biijak, piichhey morna, piichhey murna, piichhey parna, maa baqi, baag, bakki, haath meyn baag hona, bacha khucha ikattha karna, yak bayak, pach char maarna, pakki, pakka, pakka paapi, biikh kani karna, puuchh, bhaag jaana, baaghi, piichhey jaana, pur peych, pach ranga, piichhey piichey, pakka raehna, bhaag daur, paaki, pochha lagaana, puuch, pakka rang, baat pakki karna, puuchh gachh karna, adh kachra adh paka, pakkey iraadey sey, bey baaki sey, pakka wadah, bak bak karna, pakki fehrist, bhuuka marna, hakka bakka, bag tat, bikaau pan, pakh, peych o kham, bhuuka bachhah, pach, paak, bak bak, piich, paak baaz, baagh baani, baagh baagh, pach char, biikh kani, baaqi daar, baagh baani karna, biich bachaao, biich meyn kaatna, adh paka, pach meyl tamaashah, pach taawa, baagh e adan, baqiyah, bach jaana, piichhey chhor deyna, ghaer paak shudah, bhuuka, biich meyn daalna, bakwaas, paakha, bagghi, bhiik maangna, bachpan, paain baagh, piichhey, piichhey hona, peycha peych, baehkaao, paak saamani sey, pich kaari maarna, paak baazi, chaar pahiyon waali bagghi, bikaau, paka pakaaya, naa paak, biikh, biika, eyk peych daar chiiz, biich, aagey piichhey hilaana, bakh shish deyna, paak karna, bhigo kar galaana, bachey raehna, bachaao, bach pana, ghalaazat sey paak karna, paek, beykh kani, bey bachaao, bacha khucha maal, dar pok, peych sey, bagghi waala, baagh baani qaenchi, pakkey rang ka, lakar bhagga, piichhey piichhey, pakaai, paka hua, pag dandi, jaraasiim sey paak karna, puch kaarna, peych deyna, baaqi maandah, yak bayak raastah badalna, peych daar, piich sey kalaf deyna, peych daalna, baehka hua, bey baak, piichhey dhakeylna, baehkaaya hua, bhuuk, jaraasiim sey paak, paak ya muqaddas karna, bey baaki, anguuri baagh ka maali, poch, bacha maal, piichha, piichey</t>
  </si>
  <si>
    <t>gathri bandi, mansuubah bandi karna, peynda, ehaatah bandi karna, bheynt charhaana, silsilah bandi, pinda, peyshah war bhaand, meyaar bandi sey mutaalliq, chichley peyndey waali kashti, dil band, qurbaani ki bheynt charhaana, aab band, khaanah badosh bhaand, bhonda, bhaai band, naakah bandi, hawa band, band o bast karna, do baarah samt bandi karna, qalam band karna, jumlah bandi, bhand, bunuaadi taur par, eyk pound, jang bandi, bunyaadi sur, bhaanda, kamar band baandhna, biiwi ka bandah, band nali, patti jis sey baad baan baandha jaaey, yakh band almaari, tiktiki baandh kar deykhna, bhondey pan sey, jang bandi karna, qalah bandi karna, bhindi, kaar band, jild bandi, band gali, rag bandi, bila paa bandi, kora pinda, darjah bandi, garoh bandi, kholney band karney ka daaney daar fiitah, morchah bandi karna, laga bandha kaam, bunyaadi taur par, bandha tika kaam, zabardasti sey munh band karna, bheynt, bunyaadi khaan daan, zabaan bandi karna, baant, baandi, pandh rawaan, jakar band, darjah bandi karna, band angusht, bhonda pan, firqah bandi, motiya band, bunyaadi khaakah, bey bunyaad, bey peyndah, baandh, bandahe aazaad, tuk bandi, nazm bandi karna, ghaer paa band, eynda beynda, chaaq chau band, bandh, dam band, munh band karna, qalah band, band khol deyna, moti baanaat, aendi baendi, khaanah bandi, paa band, qiimat bandi, mor chah bandi, band kar deyna, qaabil e tabqah bandi, bunyaad, bunyaadi usuul, qaafiyah bandi, band o bast, taala bandi, amraaz ki baa qaaedah darjah bandi, pind, nazar band karna, beynda, zamaan bandi, izaar band, band karna, paa band raehna, bhaant bhaant ka, naa qaabil e darjah bandi, band gobhi, band chhakra, tiip ka band, bandha hua, zabaan bandi, bint, bhaai bandi, bunyaadi sahaara, khala band, ism bandi, pand, zeyr band, gulu band, kalmah bandi, laam bandi, andar band karna, bunyaadi dhaancha, taangeyn mila kar baandh deyna, peysh bandi, ehaatah bandi, band, paaindah, bhaant, bhaand, paaband karna, teyz bhin bhinaahati aawaaz nikaalna, maqaam bandi, bhaanda phor, wasti peyndah, biunt, nazar bandi, buundi, samaan bandi, bheynt bana kar, bandha, bandah, naa paa band, bhaanta, laam bandi karna, zumrah bandi karna, raastah band kar deyna, qalam band kar leyna, tabqah bandi karna, qataar bandi, kamar band, qalah bandi, jama bandi, bunyaad daalna, band kholna, dast band, buundaa baandi, bindi, waqt ka paa band, had bandi, ghaer darjah band, had bandi karna, dar bandi, diiwaar bandi karna, beynt, bunyaadi shaey, peyndu, bandha taka, panthi, band nalki, bunyaadi, nazar band, paa bandi lagaana, baazu band, sang e bunyaad, taeh bandi, bhaant bhaant, bandhaai, sada bandi, bhin bhinaata, band mutthi, band e aahini, paayandah, sada bandi karna, shiirazah bandi, zor bandi, bhaanda phorna, peysh bandi karna</t>
  </si>
  <si>
    <t>buri hukuumat, ghiza bar daar, majzuub ki bar, pur tashaddud, burd baar, pur khuluus, bara sanduuq, do baarah rakhna, is par, kheyti baari, do baarah samaana, jaldi jaldi barey barey niwaalaey nigalna, pur sar zanish, puura karna, ruud baar, puurey ka puura, bura bartaao, ghaer parha likha, par thiik karna, bar, imaarat ul baehriyah, haq par, jaadu gari par yaqiin, manfi taur par, bar aamdah, yaqiini taur par, pajori, muhaason sey bhara, tamannaaon ko puura karna, bur bur, hatheyli bhar, buri tarah gar baraana, uruuj par pahonchaana, pur haejaan, pahaari ki choti, buraai, bar aamad karna, muzir taur par, ekhtetaam par aaney waala, gagan bheyr, pur fareyb, bar daash karna, bar qaraar, dili taur par, pari zaad, buri tarah sey, saal bhar ka, samjh sey baahar, shahed bhara, bar tarfi, par jaesa, pur shikoh, par o baal, bura bhala kaehna, bhar puuri, munh bharaai, kai baar, kiirey para, par lagaana, do baarah janam deyna, kiraaey par deyna, baar baar hona, puura ittefaaq, maali taur par, kis par, pur ehteyaat, ghaer aaini taur par, bharkiila, haath bhar meqdaar, baraah raast, safar par jaana, qaanuun par amal karney waala, pur aawaaz, ghaer jaanib daar aana taur par, peyr pari, jaame taur par, roshan taur par, waeh shatnaak taur par, zabaan par laana, siidhey haath par, baehri qazzaaq, baar baar honey waali, baahar bheyj deyna, baarah dari, sahiih taur par, rag bhara, nazariyaati taur par, pur musarrat, bar qaraar rakhna, hara bhara, naa munaasib taur par, gali par darwaazah, raah bari karna, pahaari silsilah, naa qaabil e faehm taur par, achaanak taur par, paaon bhaari, haerat naak taur par, bajri phaelaana, kaar o baari, jis par chot ya takliif ka asar nah ho, bara kar key dikhaana, pur zor, qaumi taur par, baar baar aana jaana, natiijah par pahonchna, salbi taur par, kisi natiijey par pahonchna, ashk baar, baahar pheynkna, naa daanistah taur par, bara jhuut, do baarah haasil karna, bar guziidah, bara tukra, buri lad, naa qaabil e etebaar tarz par, sarak paar karney ki dhaari daar patti, parhaai, barh kar, bajri, millat par wari, naa kaafi taur par, barii uz zimmah, baehra karna, niim taur par, pur aab taab, mizaaj ya bar taao ki talkhi, shikam puri, mubham taur par, dast bardaari, puura utarna, do paher ka khaana khaana, pur bahaar, buraai ka chakkar, payaam bari karna, khalqi taur par, aankh par patti baandhna, bara chaaqu, ibtidaai taur par, ghaer waa bastah taur par, pahaari kauwwa, taat bahar, peyru, peyra, bar daasht na karna, baehriyah godi, do baarah mangwaana, thiik waqt par, pur tasanno, pur peych karna, insha par daaz, bur buraahat, pyaar karna, bar tar nasb ka supuut, ghar baar, bari baazi, bari karna, gar bar, ufaq e baehri, pur shor, kulli taur par, bar jastah, andruuni taur par, pur aashob, bar khwaastgi, bar angeykhtah karna, gurz bar daar, pur karna, par warish karna, do baarah samt bandi karna, zamiin par baethna, ghaer waazeh taur par, do baarah garam karna, bara bartan, mud bheyr hona, baar gaah, baeri, duusron par hansi, amal paera, musalsal taur par, beyhar, baehr, pur yaqiin, wadah puura karna, bhir ka chhattah ya basti, wabaal e jaan key taur par maujuud, bar tari, par waah karna, kisi par hansna, bunuaadi taur par, bhar maar, bar tari key liey koshish, bhaar, phat par kar baehna, ghaer shuuuri taur par, taswiir ko bara ya chhota karna, hara bhara pan, bar saati, pari wash, baahar nikal jaana, eyk bari shiishi, bara randah, barh gaya, sharm naak taur par, pujaari, pahaar ki choti, khuda par yaqiin, bari nadi, pur haul, pur khor, bhaari pan, bari chiiz, bari dhun sey, bar khwaast karna, pyaar sey, kiinah parwari, dhajji bharaai, gham biir, baari, baarh, baara, alfaaz ki bhar maar, par chaar karna, pur kashish, jis chiiz ka khaas taur par nazar rakkhi jaaey, pari kahaani, kunwaari burhiya, barhaao, parhaai key qaabil, buri tarah sey hilaana, nau bahaar, sikkah shinaasi key taur par, barey huruuf ka, raat bhar, paar guzarna, matluubah taur par, daaemi taur par, bari baat karna, pur nam, naql o harkat par paa bani lagaana, mutthi bhar, hadaf par nishaanah nah laga sakna, buura, pur sada, majmuui taur par, jaanney key taur par, taak par wari, bara teyz, bara bar, bad doa bhari, pur israar aur par, do baarah jawaan karna, para daar, kiraaey par leyna, chau paarah karna, adadi taur par, par kaar, bey par par, khatrah mol leyney par maael, pur ehsaas, par nochna, mukammal taur par, paaon bhaari hona, pur shaehwat, bur buraatey huey, pur jog, behri, bhiir, fauri taur par, paar pahonchaana, porha, bar daasht hona, pur mushaqqat, barhiya, bar daasht karna, nigraani sey baahar, do paehr ka waqt, laraai par dar paey, bunyaadi taur par, naa mowaafiq taur par, pur tamanna, gar bar karna, ghaer mashruut taur par, saal bhar, para gandgi, pur asar, yaad gaari key taur par, qaabil e bar daasht hona, naaz bar daari, par daar, nasli taur par, shaeh paarah, pur haebat, ghussey sey bhar puur, bhar puur aur waazeh, saeh paehr, til bhar, niichey pari hui, baehri, bhaari qadam, bheyra, maah paarah, kiinah par wari sey, par ugna, pur aaseyb, aqraba par wari, aehmaqaanah taur par hansna, pur josh pujaari, sar nah paer, neyzah bar daar, jismaani taur par, zarrah bhar, khaas taur par findiq ka darakht, jaanwaron kaa baara, saakhtah par daakhtah, tamiil par majbuur karna, do baarah, baehriyah ka chhota afsar, bar aamad, ghaer munsif aanah taur par, barfaani, bari aant, raah bar, mud bheyr, meyaar par puura utarna, kaai bhara, waqti taur par, dil bhara, puura puura, pur tawajjoh, burj e nigah baani, qaatilaanah taur par, bari ahem ghari, bara joshiila shakhs, shahed sey bhar puur, baaura, nazri taur par, bhar puur hona, pur amal, uunchey maqaam par, par daakht karna, peyt bhar khaana, nishaan bar daar, par kaalah, daar par khiinchna, dukh bhara, bar dasht karna, baahar jaaney ka raastah, os par jaana, par daakht, beyri lagaana, daao par lagaana, paehra deyna, pur amn, adbi shaeh paara, bara shehr, bar baadi karna, bar kaan, bahot parey, bara kamrah, do baarah karna, pur takalluf ziyaafat, pyaari, pyaara, baar ha, baarey, baa zaabitah taur par, baarah, ghiza bakhsh taur par, pur maqsad, daraz bharaai, bara hissah, baehr e munjamid junuubi, barey miyaan, bara jeybi chaaqu, jis par ungli nah uthi ho, musammam taur par, pur nafrat, bura amal, saabiqah suurat e haal par laana, pur karney waala, chamchah bhar, us key bar aks, bari mehnat sey siikhna, pur takalluf, bhir jaana, rassi sey paani par ghasiitna, parja, parey, sar par latakna, do baarah shuruu hona, masnuui taur par, bheyr, pur joshi sey, ras bhara pan, munkiraana taur par, naaeb amiir ul baehr, khaweysh par wari, khaasah bar daar, do paher ka khaana, bheyr bakri ki aant, piiri, fan paarah, ghalti par, buri aadat, do paher ka khaaney ki chhutti, burhya, bara darjah, bajra, par waan charhana, buurhi billi, piir e mughaan, baraaey naam, adaalti taur par, par tau, gira para shakhs, bura pan, pur tapaak, pur walwlah, sar baraah, haath par pitaai, chhaan bora, alam bar daar, baen barr e azmi, bhiir jama hona, baeruuni taur par, naa gureyz taur par, bhar bhariya, taehriiri ya zabaani taur par muttala karna, baehra pan, bar bat bajaana, puur, ghalat taur par samajhna, qati taur par, jis par hamlah nah kiya gaya ho, kiinah parwar, bar tar, pur shabaab, barri fauj, bey had bara, baarha lagaana, burhiya, baajra, pal bhar meyn, juuti par maarna, pyaara karna, waqt par, bhar puur, barrah, zamiin par leytna, naey tarz par, ghaer masaawi taur par, burhya key baal, bar qaraari, biihar, baarah singha, baahar, bheyr ki khaal, sharar baar, pur shaukat, bar khelaaf, ghalti par pardah daalna, pusht par hona, baehri kaai, aar paar, numaayaan taur par, teyl bar daar jahaaz, kaar o baar e ishtehaar, bar bar karna, har baar, pur ummiid, barey shaher ka, ghizaai taur par, shabaanah taur par, buri, bura, bari laehr, paeru kaari, khaanah bar andaaz, apni qaabliyat par ghamand rakhney waala, do baara, maziid bar aan, baehra, baahar nikalna chaahna, ghaur o par daakht, par naalah, buri nazar, thok par banaana, bahot bhaari qiimat deyna, pur asluub, barey paemaaney par, pur aafat, haftah bhar, larzah bar andaam hona, bahaar, paeru, aam taur par, pahaari dhalaao, pahaari dhalaan, pur peych, bara sa niwaalah ya ghuunt leyney ka amal, bhaari bharkam, takht par bithaana, naa bara bar, shamshiir bar daar, paarah paarah karna, par chah, do baarah daakhil hona, bur buraana, baehri jughraafiyah, khaanah puri, bara aadmi, jii bhar, sheykhi sey pur, insha par daazi, peyt bhara, umar bhar ka saath, bar daasht, ghaer fitri taur par, pur joshi, piirhi, kattar paeru, bey par, do baarah chhaapna, sab sey bara enaam, bori, bora, fezaai beyra, paara, bar haq, par chhaawaan, piir, bari makkhi, jii bura hona, kaar o baar, pur waqaar, chutki bhar, pur tasawwur, bar gad, par chhaain, baar bardaari karna, bheyriye jaesa, pahaari elaaqah, aqraba par war aanah, do baarah qaanuun saazi, paar utarna, tariikhi taur par, zaati taur par, puuri, dar baar, khamiidah taur par, taqriiban mukammal taur par, abadi taur par, bar kinaari, aadmi jo bheyriya ban jaaey, peyr, sharaaet par puura utarna, bakhshey jaaney key taur par, teyl sey bhara, bara seyth, bar jastah jawaab, bari chhalni, barey tukrey nigalna, naamah bar, parha likha, khargosh ka baara, pur taasiir, atkal par chalaan, pur khatar, purya, par warish karney waala, paehra, kheyti baari karna, andha dhund baraai, bura kaam, baar yaabi, kaar o baar chalaana, yak tarfah taur par, kaam ka baar, bar bat, bar bar, bharey ka, surkhi maael bhuura, takht par baethna, peyt sey paaon baahar nikaalna, jangju yaanah taur par, khasa bara, har dil aziiz taur par, muntaqaht ul buruuj, bar aks, bhir, bar tari key liey koshish karna, baraai, baraah, pahaari dhaal, bhara hona, bilaa sar paer, naa jaaez dar aamad bar aamad, pur khata, pur khatr, pari, para, mustaqil taur par, zeyr baar, bara karna, paer, tabaahi wa bar baadi, paar, piirhi dar piirhi, baari kaa, bar baad karna, lambi dil bhari chiikh, gaehra bhuura rang, barq paarah, bheyriye ya kuttey ki si aawaaz nikaalna, aen waqt par, ghaur par daakht, bheyriey ya kuttey ki chiikh, mojizaanah taur par, paraao daalna, baahar ka, bur key beghaer, aatish baar, shadiid pur joshi, pur dimaagh, josh bhara, miyaan biiwi key taur par saath raehna, bey mani taur par, sar par latka, barey barey ghuunt ley kar piina, pari paekar, jangal bar baad karna, bar haankna, partaal, baehriyah, kaar gar taur par, paarah, pur israar, bari dukaan, pahaari jhiil, bari, bara, taat baahar, jazbaat sey bhara, takliif deh taur par, baer, baar, zeyr baari, apni zaat par ghalat tanqiid karna, barf par phisalna, ras bhara, sada bahaar, maathey par latki baalon ki eyk lat, mohlik taur par, pur tapaaki sey, bhaari, raah bari, musaafir bar daar taiyaarah, bheyr ki tarah chiikhna, kunbah par wari, pur raunaq, pur sukuun, piip bhara, nishaaney par tawajjoh markuuz karna, ghalat taur par yaad rakhna, bheyd bhara, chhoti pahaari, chiini tarz par aaqa key aagey sijdah karna, bhar bhara, pur tamaashah, kiraaey par ya pattey par deyna, kath barhai, bara shishah, pur ehteyaati sey, pur jalaal, maazi par nazar, bhuura, sakht bura bhala kaehna, pur josh, bahiirah e ahmar, para raehna, bartaao karna, do baarah banaana, par naala, shara bor, kaprey ki bur, par phar pharaana, pur inhetaat, zamiin par jhuka hua, boriyah, amiir ul baehr, janglaat sey bhar puur, bar jastahgi, par sey, raza kaaraanah taur par, ohdey par bithaana, paraa chiin, qaabil e par warish, aaiini taur par, khud par wari, baar baar, piip bhar aana, aarzi taur par thaerna, teyz paharhi nadi, do paher, aagey ko barhaao, zamiin par reyngney waala, suuli par charhaana, paeghaam bar, moaashirati taur par, bar taao, par afshaan, pur iijaad, ber khilaaf, aathon paehr, pahaar pari, bari teyz raftaari sey harkat karna, buurha, buurhi, puura chakkar, josh par aana, barh jaana, pur khaash, pyaarey, khaas taur par, pur maghz, qaabu sey baahar, do paher kay khaaney ki chhutti, pyaarah, pur ishteaal, paeraayah, jaaz mausiiqi par raqs, meraaj par pahonchaana, an parh, payaam bar, do baarah partaal karna, bahot bara aadmi ya jaan war, buri harkat, mamuul par laaney ka amal, do paehr, bar buurha, beghaer raeh bar, yaksaan taur par, ghaer mubham taur par, bar mala, khila pila kar bara karna, zamiin par patakhna, jaaey suquu par, sar par latakta, bari ehteyyat sey, bar baad shudah, ilzamaat sey bari karna, bojhal taur par, pyaar sey haath pheyrna, darhami bar hami, par waan, pahaar, bheyriye ya kuttey ki si aawaaz, bey par wahi, pur mazaaq, pur shori, phiika par jaana, munh bhar, raah par laga hua, durust taur par, aansu bhara, baar daalna, bahot bura, aapey sey baahar, sar sari taur par likhna, par deysi, waazeh taur par maehsuus karna, bara shaher, buraa bhalaa kaehna, taazah par waala, naa jaaez taur par, bura suluuk karna, jisey parha jaa sakey, bar baadi, naa waajib taur par, pari ru, jo par waan charhaaey ya ghiza dey, kabuutar naamah bar, bhaari aawaaz sey, pur fan, maaddi taur par, naa qaabil e bar daasht taur par, bar aamad hona, do baarah jaan daalna, pahaari ka dhalwaan, taaq par rakhna, bar bola, baarh waan, asa bar daar, par chaar, baahaar, beyri, beyra, baar aawar, bhaari aawaaz, laad pyaar ka naam, bheyrya, bar qaraar raehna, bhir ka chhattah, bughz bhara, daaeyn baaeyn bar jaana, munaasib taur par, boriya, pur malaal, aadhey raastey par, bey piir, kiraaey par, bar khaast, aag par seynkna, baar sey aazaad, par chhati, paar karna, bar waqt jaari hona, kiraaey ya pattey par deyna, bara rang, tabaah o bar baad karna, shaah paarah, paar sang, pari chehrah, burd baari, jal pari, paarah paarah, bhar kiila lebaas, bur buriya, bar waqt, barha hua, har bhara, bisaat bhar, parchaana, chhata bar daar, bura bartaao karna, bara tamgha, bhar, paraao, barhi charhi, bura asar daalna, sar nuguun par cham, bari kamaani, pur shaehwat auratcoll, pur, bara patthar, paraagandah, por, bar peyta, baehri fauj, par, bhara hua, jis par bhuut taari ho, bar khelaaf hona, bari had tak, phira hua paer, mamuul par laana, bheyr khaal, pal bhar key liey, bar hankaai, pahaari jaanwar numa insaan, pahaari, pahaara, pur shauq, baahar nikaalna, taat ki bori, do bhar, sar na paer, jahaaz par sawaar hona, pur mazaaqi sey, kisi par lattu hona, bara hatora, khassi bheyra, nasl par wari sey mutaalliq, baad bar daashtah, waazeh taur par, is jagah par, chhotey chhotey suuraakh sey bhara, khufyah taur par kamzor ya bar baad karney waala, dar baari, glacier par pari hui barf, bhuura riichh, puura pan, aatish baari, ji bhar kar, chuuna bhara, bharaao, pyaar, dil bar, barhai, khatar naak kaam ka beyra uthaana, bahar jaaney waala, zindagi sey pur, qaabil e bar daasht, khar gosh baara, barey mazey, barr e saghiiri, bara raastah, bar baad, ghaer mamuuli taur par jaazib shakhs, bhaarey ka kaam, tang pahaari darrah, pur mani, pur israar tariiqey sey, naa qaabil e bar daasht, gaad sey bhar jaana, atal taur par, bhaarey ka ghora, pur fareybi, pur fareyba, bari meqdaar meyn, puura, para gandah dimaagh, do baarah bharna, bhir jaesa, bhuuri shakar, aadhey faasley par, bey baar, pahonch sey baahar, bara jhiinga, bahot bara, bharraai aawaaz sey, fikri taur par, baehri beyrah, pur faza, ghaer yaksaan taur par, pur tajassus, bar mahel, barham karna, bey bahrah, shab bhar, par waan charhna, pur mushaqqat sey, taabuut bar daar, peysh aab ki dhaar par maarna, pur etemaad, baen ul aqwaami taur par, sartaan e baehri, parwaah nah karna, laa faani taur par, bar kaani, bahaari, haashiyah bar daar, par warish, burj, bad suurat burhya</t>
  </si>
  <si>
    <t>ruu posh ho jaana, shimaal elaaqey ka baasi ya baa shindah, aziim ul baehesah chiiz, ishq baazi karna, bis, baz, bas, jald baazi sey, baaz purs karna, gum naam baashi, aatish baazi, piyaaz, pissu, dhokah baazi, baaz rakhna, bhuusi chokar, safeyd posh, fiqreh baaz, peyshah waaraanah, chauki daar paas baan, nizaam e aab paashi, peysh goyaanah, narah baazi karna, chaaey posh, nakhrey baaz, shobadah baazi, mukkah baaz, gap baaz, bash shaash, dhoka baazi, kewaar ya khirki ka baazu, bas hona, nirkh baazi, khar buuzah, shikaar baazi, paesah barbaad karna, peyshah war bhaand, bis daar, beysh, aab paashi ki naehr, peysh dasti karna, tarbuuz, paz murdagi, bheys, peysh, peysh e khidmat karna, dabey dabey andaaz meyn peysh karna, qumaar baazi karna, jatthey baaz, saaz baaz karna, bari baazi, ishtehaar baazi, baehs baazi karna, chashm poshi, baeza, keytli posh, baehs, baazi lagaana, peysh aagahi, basa hua, bas aziin, hansi baaz, baazi gari, jaraaem peyshah, neyzah baaz, fiqrah baaz, ishq baaz, baaz aana, beysh baha, raast baazi, thatthey baaz, baazu, baazi, dagha baaz, baasi, dhokey baaz, baais, rupiyah paesa, kushti baazi, niaqaab poshi, peysh wah, pas paa karna, beysh tar, pardah posh, ru posh, raast baazi sey, peosi ka duudh, jald baazi, dillagi baaz, dagha baazi, peysh aana, pyaas ko rafa karna, nashey baaz, peysh tar, baaz yaabi, pas paa hona, paz murdahgi sey, ghuunsey baaz, taajjub ka baais, bas az aan, nar baaz, baezah gaah, peysh rau, neqaab posh, angarkha gard posh, nishaanah baaz, patey baazi, paa posh, bhuusi nikaalna, beyshi, sheykhi baaz, baaz ju, shobdah baaz, zid baazi sey, peysh khidmat, baazi chah, hawa baaz, bey pas o peysh, bila peysh khidmat, kam o beysh, paz murdah, ujlat baazi karna, chaal baaz, peysh raft, peysh qadmi, paas rakhna, beyshi karna, khuun ki piyaas, pisaai, paesey waala, chashm poshi karna, istelaah e peyshah waraan, peysh kash, peysh naamah, peysh kaar, peysh daalaan, chaal baazi karna, pyaasa, peysh goi, paas sey, baezah, ghapley ka paesa, daaen baazu kaa, shart baazi, peysh goi karna, dhokey baazi, mukkah baazi, peyshah waraanah khusuusiyat, shikaar baaz, ishteaal baazi karna, peysh aab, sar posh, kami beyshi, pas khordah, pas diidgi, shimaal mashriqi elaaqey ka baasi ya baa shindah, pas e pusht daalna, fiqrey baaz, bozah khaanah, baaz ras, jiz biz, neyzey baaz, ishq baazi, paash paash, aas paas, paesah, pheyra baazi karna, sar peysh, paesa, baazu key niichey, biis waan, jald baaz, juuta posh, bheys badalna, baaz aafriini, paas baani, peyshah war, aziim ul baehsah, raast baaz, hiilah baaz, hiilah baazi, baash shaash, paz murdah ho jaana, yaar baash, peysh manzar, pasaaya hua, fiqrah baazi, paas daari, ghorey ka peysh aab, chashm poshi hona, bayaaz, aahan posh, khush baash, dhoka baaz hona, baazi ley jaana, hullar baaz, pyaas, qala baazi, khala baaz, takhna posh, bozah banaana, paas paas leyt kar aaraam deh hona, shaagird peyshah, aab paashi karna, diid baazi karna, bahes karna, paas, peysh qabz, paak baaz, palang posh, ruu posh, paas ka, paasha, paash paash karna, peysha e hesaab daari, peysh bandi, peyshah war ghur sawaar, bey bas, burqa posh, jugat baaz, saaz baaz, baaz, baas, peysh aab karna, pas taab, baaz purs, waapas, paas paros, chaal baazi sey, bhaasha, bu baas, peysh aagah, pas o peysh, hari piyaaz, kiinah baaz, aazaadi sey baehs key liey peysh karna, bhuusi, bhuusa, daghaa baazi, peysh peysh, peyshah waraanah, buz dil, baaz gasht, meyz posh, chashm poshi karney waala, balley baaz, aurat baazi karna, maddah e peysh aab, beysh qiimat, khirqah posh, pas manzar, paas paas, pas maandigi, baaz sey shikaar, khuun ka pyaasa, paas karney waala, mukkah baaazi, sauda baazi, aab paashi, paak baazi, paesey bheyjna, paas baan, peysh nazri, paesey ka laalchi, muqaddamah baazi, geynd baaz, peysh karna, pisa hua, saaz baaz hona, qala baaz, phabti baaz, chhoti zaat ka baaz, faahishah baazi karna, baazi gar, jis key paas raehney ki jagah na ho, pazh murdah hona, peysh biini, paz murdahgi, peysh biini karna, pas maandah, ban baas, pyaas bujhaaney waali chiiz, pazh murdagi, dar peysh, paesey maarna, jaan baaz, bos o kinaar karna, shobadah baazi karna, dillagi baazi, akar baaz, peysh biin, pas andaaz, paz murdah hona, hiiley baazi, paas daari karna, peysh khidmat hona, dagha baazi sey, peysh go, shobadah baaz, peyshah, biis, pas, nazar baaz, dhoka baaz, baazu band, chahel baaz, jal baaz, chandu baaz, hujjat baazi, daghaa baaz, chohl baaz, ban baasi, az bas, peysh aayind, saudey baazi karna, peysh daasht, bosah leyney waala, baehs karna, kamanchah baaz, bey basi, ghaer peyshah war, mukkey baaz, qaabil e peysh goi, hullar baazi karna, khush posh, hawa baazi, khaarij az baehs, bosah, aurat baazi karney waala, peysh aab ki dhaar par maarna, peysh bandi karna, qumaar baazi</t>
  </si>
  <si>
    <t>akkhar pan sey, ghanta bajaana, bauna, boona, siidhey pan sey, raal baehna, adh banaa, teyz banna, bey dhanga pan, azdawaaj e baahami, nangey paaon, baghleyn bajaana, laash biini, gandah paani, khullam khulla bayaan karna, hangaami pan, paaon ka panjah, paani meyn dubki maarna, bachchey ki raal baehna, bajaana, ghata kar bayaan karney ka amal, paehna hua, chauki daar paas baan, buni hui, paani ya kisi aur rukaawat waali chiiz meyn chalna, deysi pan, bey panaahi, daanah paani, panaah gaahe, soney ka paani charha hua, kam biin, bey sura pan, alag pan, ghunda pan, baahami aameyzish, panaah, buna lebaas, pighla paani, bariik biini sey, joshiila pan, sauteyli bahen, zaehriila pan, luula pan, panj goshah, banya, banna, ajiib pan, deyhaati pan, bohni, paehnna, shash o panj, panjah maarna, mehr baan, naa diidah pan, khush biin, yahuudi pan, zeyr e zamiin panaah gaah, pusht panaah, masaafat paemaai, dhaan paan, anokhey pan sey, baen shobah jaati, paaon bhaari, kaaiyaan pan, ukkhar pan sey, baaham aameykhtah, makruuh pan, biyaahna, giila pan, baad baan ki idhar udhar harkat, panni, sirf eyk paaon waala, akal khura pan, panaah guziin, fauri pan, siiti bajna, burqa pahenna, nanga pan, wirsah paana, kattar pan, suthra pan, laaeq banna, lakri ka bana, jaazez pan, maskharah pan karna, baagh baan, payaam bari karna, qallaash pan, piina, tiflaan e khata kaar ka nigah baan, aakhir biini sey, jhalla pan, chungal panjah, bahen, bey tuka pan, khaali pan, bhayaanak pan, waapas bheyjna, panaah giir, raqiiq banna, laraaka pan, paani paani karna, baen ul mulki, bey jor pan, baalaa pan, jora banna, gaari sey bheyjna, pat bijna, paaon biich meyn hona, baazaari pan, kam bayaani karna, paaon phaelaana, baen saqaafati, baehm, chir chirey pan sey, baanjh pan, mehrbaani sey, bhaun, aadi banna, haewaan paemaai, eqbaali bayaan, phat par kar baehna, diiwaanh pan, bhajan bachhah, taar bheyjna, meyz baan, paani meyn duuba hua, hara bhara pan, korey pan sey, ashkaal biin, bojhal pan, bach pan meyn khilaana pilaana ya deykh bhaal karna, paagal pan sey, tafsiil sey bayaan karna, bayaan karna, bhaari pan, baatoni pan, bukhaar ban kar urney waala, lambi umar paana, dhundla pan, gaari baan, ghalat bayaani, pakka pan, teyrha pan, uuni pan, tasht az baam, paani phir jaana, ghussah piina, khud biini, doghla pan, baani, baana, anjaan pan, laa ubaali pan, bunaai, phiika pan, piiney ki chiiz, khandaq ban jaana, daana daana banna, baahami jhagra, manfi bayaan, baahami adal badal, baad baan, patti jis sey baad baan baandha jaaey, paagal pan, naql o harkat par paa bani lagaana, bhondey pan sey, panaah gaah, chir chirey pan sey bolna, chatyal pan, bachchah pan, bin bulaaya, paaon ragarna, paaon rakarna, baahami ikhtilaat, baaham jura, paaon sey kuchalna, buddhu pan dikhaana, kaj biin, baaham milaana, aadmi banna, bey tukey pan sey, binaaey jurm, bayaan kunandah, ruukha pan, pan ghat, kitaabi pan, haath sey bana hua, phurtiila pan, kaala pan, bin bulaaey, paaon bhaari hona, parat banna, banya pan, badal banna, bin bulaaya mehmaan, baen us sutuur likhna, paani daar, dhaagon taaron doriyon ka taana baana, panaah deyna, paani sey dhak deyna, dhiila pan, biimah, laadley pan sey, bhaddey pan sey, sirf eyk patthar ka bana sutuun, biimah kaar, dhiil pan, auney pauney beychna, khurd biin, bey hangam pan sey, auwwal pan, qaabu paana, niichey sey baehna guzarna ya guzar jaana, khurdura pan, akar fuun ban kar chalna, baamiya, bunna, ban jaana, gandey pan sey, ghatiya pan sey, upaj paana, chir chira pan, naaqis pan, haath paaon jhorna, bachchey ki tarah raal bahaana, an ghar pan, siila pan, numaayaan pan, aaen baaen, baanh, baano, baen mazaamiin, hateyla pan, biimah daar, ghaer masaawi pan, munhasar baaham, achaanak pan, ghiza baham pahonchaana, tiflaanah pan, burj e nigah baani, khush haal banna, gaarha pan, baehruup pan, paaon uthna, ghaag pana, nikatthu pan, paaon patakhna, kam bayaani, soney ka paani charhaana, baen ul aqwaami ijtemaa, mila kar bunna, ullhar pan, laadla banaa, baad baani kashti, bhadda pan, haath paaon maarna, paani sey ghira, garha pan, namu paana, raahibah banna, shiishah ban jaana, baahami guftugu, hatiya pan, kanjuus pan, bey kaar pan, khara pan, baen ul aqwaami, khuun baehna, paaon biich meyn daalna, sachcha bayaan, tarbiyat paaney waala, thori deyr key lieey paani meyn sar dubona, mulk waapas bheyjna, koh paema, khabar bheyjna, asli pan, baen e shaehri, saflah pan, baanjh, qaabil e bayaan, paaon gaari, bhonda pan, diid baan, chapta pan, paani leyna, paaji pan, waazeh pan, albeyley pan sey, rassi sey paani par ghasiitna, bana sanwra, qudrati pan, buna hua, eyk sura pan, ras bhara pan, kat khana pan, uun ka bana, beyhuudah pan, dhundhla pan, anmol pan, baariik biini, paani paani hona, nijaat paana, ullhar pana, musiibat banna, panjah marna, mard aanah pan, anhoney pan sey, bajna, pan dhaara, baahami raabitah, paniya saanp, bura pan, bhuunna, khota pan, bayaani, ghatya pan, baen barr e azmi, siitha pan, bin bulaaey mehmaan banna, panna, baehra pan, chhaan biin karna, khud biin, bar bat bajaana, paaon parna, an ban, khaara paani, biimey waala, aan baan, piiney waala, bey panaah, nikamma pan, ujad pan, maa baen, gadla pan, ganwaar pan, baghleyn bajaaney waala, bharkiiley kaprey pahenna, langra pan, zeyr o bam, qariib biin, jiyaala pan, siyaana pan, baahami ishtiraak, naa qaabil e bayaan, baaham, ajiir pan, qubuul pan, zaaniyah pan, baaham marbuut karna, diiwanah pan, panjar pan, chhaan biin, gora pan, naa biina, tondiila pan, buum, paani chhirakna, bahm karna, apaahij pana, panj gonah, nidar pan, jangal baan, duur biin, khaalon sey bani dongi, akhrot sey bana makkhan, musir pan sey, biaahna, anaari pan, khabt paney wey, piiney key qaabil, bahaanah, paas baani, waeh shat pan, jai ka bana, kir kira pan, ganja pan, bona, allhar pan, shohda pan, paaon, paani, paana, paain, bey paayaanah, bhojan, half meyn bayaan shudah, shiiriin bayaan, haath ki bani taswiir, dar baan, paani kar deyna, siiti bajaaney waala, aadmi jo bheyriya ban jaaey, ochhey pan sey, paaon taley, duudhiya pan, paani bharna, bayaan, diiwaanah pan, pichhley paaon phirna, chunaao pan, paaon dag magaana, bin bata, baen nasli, naatak pan, bin baap, phuuar pan ka, ruukhey pan sey, bina, paeham, bhaap banna, biin, peyt sey paaon baahar nikaalna, tamaash biin, atal pan sey, bhajan, aansu bahaana, mukhtalif qism bana deyna, sauqiyaanah pan sey, ban deywi, chhota pan, baanl pan, bin daamon, bikaau pan, namkiin paani, chakla pan, nigaah baan, paan, janam bhuumi, ghaliiz paani, hara pan, biimar banna, baaham batna, akeyla pan, baagh baani, naak sey bajaaney waali baansri, khud biini karna, baagh baani karna, waapas bhyejna, ukkhar pan, pahenna, baaham milna, bujhaana, siyaaney pan sey, bukhaar ban jaana, barey barey ghuunt ley kar piina, baaham baandhna, thos pan, jo aasaani sey bey waquuf ban sakey, rasiila pan, khokhla pan, pagal pan, biimah karna, baad baan lagaana, nigah baan, baen ul qabaail, ghalat bayaani karna, phuhar pan, kara pan, jhagraalu pan, ujla pan, paani meyn bhigona, rangiila pan, baen, aara pan, baam, baehm karna, zanaanah pan, kisi ko ullu bana kar jo chaahey kara leyna, paaji pan sey, pan saari, khilaari pan, nidhaal pan, kachcha pan, piin piin, kamiinah pan, lachchar pan, chappuon ya baad baan ki madad sey chalney waala chhota jahaaz, chuski ley kar piina, chhoti duur biin, qaafiyah paemaai, teyz bhin bhinaahati aawaaz nikaalna, halka pan, aakhir biin, hariis pan sey khaana, dheyr ban jaana, paani waghaerah ki teyz dhaar, dast panaah, lebaah pahenna, suuar pana, chibilla pan, baalak pan, achchhi tarah sey bey waquuf banaaya hua, banjar pan, siiti bajaana, sathyaaney pan ka mutaaleah, ghanti bajna, baam machhli, shaehr panaah, bheynt bana kar, paaon ka chakkar ghuumney phirney ka junuun, maryal pan, puujna, chalaak banna, qaed khaaney ka nigah baan, banaao singhaar, bachpan, bhaanji, bhaanja, natiijah banna, bhagora pan, phir sey bunaai, paain baagh, ochha pan, udheyr bun, baehna, matruuk pan, banaao, naya pan, piil baan, payaam bar, soney ki panni, nigah baani, puunji, pusht panaahi karna, baal sey bana kapra, ghalat pan, mumtaaz shakhsiyat ka baen ul aqwaami garoh, chikna pan, panj shanbah, hin dustaani ban dar, muqaddas pan, kaprey pahenna, aziiyat paana, binna, shariik banna, ghiza ki baham rasaani, panaah milna, haq daar banna, shauhar banna, bahot piiney wala, nisbat e baahami, pan bahaao, nidar pana, maqaami pan, giil pan, mazhabi kattar pan, bana thana, suddhar pan, ghalat bayaan, panaah leyna, tirchha pan, biimah kaari, paesey bheyjna, chhichhora pan, saadah pan, waeh shiyaanah pan, baariik biini sey, chaar pahiyon waali bagghi, paayaan, uuncha niicha pan, paaon ukhaarna, akkhar pan, panaah maangna, paas baan, kubra pan, taazah pan, bey paayaan, bayaan deyna, baen us sutuur maaani, biina, ghata kar bayaan karna, bey pusht o panaah, maskharey pan ka, mazah paana, larak pan, paani barsna, nigah baani karna, jhagraalu pan sey, daaeyn baaeyn bar jaana, nidar pan sey, pan chakki waala, bheynga pan, bunney waala, taali bajaaney waala, peysh biini, bhol pan, baahami amal, khoji pan, bahaanah karna, masnuui pan, peysh biini karna, matlab banna, beyaanah, payaam, auchha pan, itsaal e baahami, bhinnaa kar, ban baas, guuda bana deyna, pyaas bujhaaney waali chiiz, baiyyan, teykha pan, bach pana, kathor pan, nird baan, peysh biin, nasr meyn eyk mukhtasar bayaaniyah, pan rok, dar pan, saalis banna, baagh baani qaenchi, an mita pan, baank pan, baayaan, chaaey paani, haath paaon jorna, bheyjna, kanhaiya pan, kaprey bunna, nuktah biin, gajar bajaana, pusht panaahi, kamiinah pan sey, ghaer mamuuli pan sey, tarkah paana, puura pan, saari key niichey pahenney waala laehnga, bey jor pan sey, garam paani sey naehlaana, byaahna, ban baasi, adhuura pan, tasht az baam karna, lebaas pahenna, karwa pan, pan saari ki dukaan, atal pan, baaham guuthna, ghaer mamuuli pan, taali bajaana, jangli pan sey, bhol pan sey, baen ul qaumi, bina shart, panjah, diwaaliya pan, ghalbah paana, kam zor banna, wafaat paana, baatuuni pan, dhunla pan, chau kanna pan, ghanti bajaana, jahaan panaah, ghatiya pan, kunwaar pan, bhin bhinaata, banaa hua hona, baehm pahonchaana, baariik biin, maskharah pan, lanat bheyjna, bhin bhinaana, rukaawat banna, baaham peychiidah, pan saari ka saamaan, farogh paana, andha pan, ujad pan sey, tikona baad baan, maan pan, bayaaniyah, khuun ka baehna, phakkar pan, farmaaish bheyjna, naa rawa pan, aurat pana, biinaai, khaalis pan, teyrhey pan sey, hakla pan, jhuuta bayaan, ghanta bajna, maehnga pan, matwaala pan, baaola pan, baen ul aqwaami taur par, baatin biin, jaaey panaah, niim naa biina, saer biini, ghaer aaini pan, bahaana, albeyla pan</t>
  </si>
  <si>
    <t>bil aakhir, baal daar, anguur ki beyl, paehlu key saath saath, bil wqafah, paehlu ba paehlu rakhna, reyl peyl, bila shirkat, piili chambeyli, bol, paehlu garam karna, bel, bal, ulta bal parna, bal khaata, bal khaana, bhola, bula leyna, bila dil kashi, khal bali, chau paehla, paehli fasl, dykh bhaal kar, mutaharrik pul, par o baal, bura bhala kaehna, bila koshish, bila haqq e raaey, bila mazaahmat, bila manzuuri, chhoti billi, aakaas beyl, bael gaari, geyhuun ki baali, pul key niichey raastah, aaya jo bachchon ki deykh bhaal karney key liey mulaazim rakkhi jaaey, khassi billi, bila naa ummiidi, baalaa dast, pahley sey socha hua, aalam e baala, bil muqaabil, bila mashwirah, bila zaruurat, biimaar ki deykh bhaal karna, balla maarna, pul baandhna, shash paehlu, paehlu nikaalna, baalaai kamrah, balli, balla, bila rokey tokey, pilla, bal khaata hua, bal daar, bila kasar, bila mani, peyt key bal chalna, balaaey naa gaahaani, bhola aadmi, bila peywand, bila muhabbat, piila, bila farq, sar key baal, pil parna, paehla usuul, bila kharaabi, billi jaesa, dhakkam peyl karna, teyz tarrar boli, baalaa pan, bojhal, kam boli deyna waala, paehl karna, faarigh ul baal, bal deyna, bila khauf, bila milaawat, bila takalluf, bila izhaar, laal piila hona, bhala, peyt key bal, bila hujjat, bhaal, bojhal pan, do bol, anguuri beyl ki kasht kaari, bach pan meyn khilaana pilaana ya deykh bhaal karna, bil ittefaaq, paehley chaley jaana, baalu, baali, pol kholna, bhalaai, chul bula, bilji ka karka, chahel pahel, bila rok, jo bachchon ki deykh bhaal karey, biimaar ki deykh bhaal karney waala ya waali, bila madad, bil khusuus, bhuul chuuk, bila sabqat, paehlu ba paehlu, bin bulaaya, naey saal ka paehla din, bil wasuuq, sar key bal, bila wazan, bila paa bandi, bin bulaaey, bila mughaaltah, bin bulaaya mehmaan, ala bala, ujrey baal, bila manzuuri key, baala sauti, bila moaawezah, bila muzaahimat, tiika balli, paehlu dabaana, baal jhaarna, naak key bal dubki, bila dam lagaaey urna, piila bukhaar, bila daliil, bil kul bey huudah, bila peysh khidmat, naak key baal nochney ki chimti, bila tashaffi, tah o baala kar deyna, bil waastah, bila tahaffuz, bol baala karna, bila iraadah, jang sey paehley, bil ghalti, bila taraaqqi, haath kaa paala bachhra, pahel waan, mazkuurah baala, munh key bal, baaula, mushfiqaanah deykh bhaal, palley baandhna, piil paa, bila lehaaz, bila tanaasub, bahaal karna, naak sey bil banaana, khayaali pulaao, baal saaf karna, baala, pyaali, bila shart, bil farz, bil rok tok, bila sabab, bisyaar paehlu, baalaaey banafshi, bachchah jis ki deykh bhaal ki jaaey, ghar ki deykh bhaal, dhakkam paeyl, buurhi billi, bila lagaaey laptey, jis meyn sey bijli nah guzar sakey, bila wajah, bila ejaazat, bin bulaaey mehmaan banna, bhuul bhulaiyaan, bil umuum, hasht paehli, bol chaal, bachchah boli, bila kaanta, amar beyl, pallu, palla, pal bhar meyn, bhuula hua, bila taiyun, burhya key baal, bila moaafi maangey, achaanak bol uthna, bila taakhiir, pahel, bila jawaab, jisey bhulaaya nah jaa sakey, bila dil chaspi, sab sey paehla, bil elaan, paehley sey maana hua, paehlu bachaaana, bil aks, palley, pallah, baala saut, bila danthal, bal nikaalna, boli, bal buuta, paheyli, paala, piil, chhota pyaalah, sar key bal ghotah, bijli ki tarah chamakna, bila aeyb, bol kar, peyl, bila taraddud, paehlu, paehli, paehla, paayal, pyaal, piil paayah, pul, bila tasanno, bila taiyaari, pahelaao, daagh beyl, bila riya, chaaey ki pyaali, bilaa sar paer, bila qiimat, yak paehlu, bhuul jaana, paal, khaatimah bil khaer, bhala changa, beyl, baal banaaney ki waza, naa pasand boli, bila rishtah, paehlu badalna, bila hoshiyaari sey, bila muqaabilah, bael ya gaaey ka dakraana, bil iraadah, bila chaaqu chhuri, bila tawaqqo, bala, bael, bil muqaabil hona, baalaai, gori rngat och sunaehrey baal waala, takhtey meyn suuraakh jahaan paehley gaanth thi, bhaala, deykh bhaal karna, pal jhapaktey, bila tabdiil, bila kam o kaast, ham pallah, baal chhar, bila taraddud key, paehlu daar, sakht bura bhala kaehna, bila naaghah, baal bachchey, taeh o baala, billi ki miyaaon, paehley, baal saaf karney ki sifat rakney waala, bila jaaney, balley baaz, bila dard, uthwaan pul, bil zaruur, baalaai utaarna, bila kanghi, bila jor, bila taskiin, bila ism, piil baan, aba biil, baal sey bana kapra, bila rukey, bila asaas, khila pila kar bara karna, deykh bhaal, bila taiyyun, baal nochna, bhola bhaala, bojhal taur par, bijaala, pyaalah numa, baal baal bachna, baalaaey taaq rakhna, bul bul, baala khaanah, bal daalna, billi, billa, bahaali e shabaab, bila dar, bal daar hona, buraa bhalaa kaehna, bhala aadmi, pyaalah, baalah khaanaah, bijli, tiimaar daar jo kam zor ya bii maaron ki deykh bhaal karey, bar bola, baal, bila aeb, bila rasiid khariidna ya beychna, beyla, paehlu tihi karna, kam boli deyna, bila shak o shubhah, billi ka bachchah, pul ki tarah uupar uthi sarak, bila rukaawat, balaa nosh, ab sey paehley, bhol pan, bojhal banaana, baala dasti, bil daliil, bila harkat hona, pal maartey, bila inteha, bila chamak, eyriyon key bal, palla machli, pol, baal baraabar, pal, ghutney key bal jhukna, bil muqaabil raah, mushk bilaao, pal bhar key liey, bila istehqaaq, nai boli, baal kaatna, bila zaruurat chori ki aadat, bila munaafa, baal kamaani, taeh o baala karna, matiila piila rang, bhol pan sey, bila umang, bijli lagaana, bila qasd, bila shubhah, bila qaed, baal ya choti ka alag alag karna, ud bilaao, pahley bataa deyna, bol chaal ka, baal ki khaal nikaalna, bhuul, baaola pan, bila mutaabiqah, zina bil jabr karna, puliya, hasht pahel, naqli baal, pola</t>
  </si>
  <si>
    <t>rasna basna, basna, pisna, chal basna, pasiinah nikalna, pasaana, paalna posna, peyshiin goi, peyshaani, khandah peyshaani waala, peyshiin, pasiinah aana, baasan, peyshiin go, pasiinah, paaln posna, piisna, pasiijna, paeson ka dheyr, pashm numa, khandah peyshaani, bazm, piisney waala, pasiinah aawar, peyshaani ragarna, kasrat e pasiinah, pashm, chakki meyn hua ya pisney waala ghallah</t>
  </si>
  <si>
    <t>baehkaana, dar keh bhaagna, lebaas sey beygaanah insaani jism, bhigoney waala, mehnat bachaaney waala, bakaain, chor bhaagna, ubaal kar pakaana, baad shaah beygam, pochhni, bhigona, bhagaana, achaanak nikal bhaagna, achhi paehchaan, farsh bichhaana, bhiigna, paehchaan key qaabil, bachaana, bhigauna, pochhan lagaana, auney pauney beychna, ghaltaan peychaan, paehchaanna, laghw bakna, jaana paehchaana, kam daamon beychna, jadiid paakhaanah, pachaana, paeghaam, jaan bachaana, kitaab beychney waala, bey iimaani sey beychna, khatrey sey bachaana, bhigaana, pakna, bachan khuchan, paehlu bachaaana, anjaam tak pahochaana, bey gam, beychna, puuchhna, sasta beychna, sauda beychna, paani meyn bhigona, bey baakaanah andaaz sey, zindah bachna, pochhna, paeghaam bar, bey gaanah, baal baal bachna, beychney waala, ishq e peychaan, bhaagna, bikna, bechney waala, baehkna, bila rasiid khariidna ya beychna, beygam aanah, bhiichna, nikal bhaagna, paehchaan, paegham rasaani karna, bachna, maar bhagaana, kapra beychney waala, aankh bachaaana, puuchhney waala, uut pataang bakney waala, pakaana, puchhna, baaghiyaanah</t>
  </si>
  <si>
    <t>baatil karna, badal deyna, shakl badal deyna, baadal aana, kath putli ka kheyl, badli, badal, paedal chalna, patli gali, badley meyn deyna, badley, baahami adal badal, lakri key putley, paedal safar karna, khuuni badlah, badal banna, jang key baadal, potli, badlah deyna, nah badla hua, baatil, adal badal, patli, patla, baatil kun, baadal ki garaj, badlah utaarna, radd o badal karna, putli pheyr leyna, badlah leyna, baatil karma, badlah leyney waala, kath putli waala, badal paziir, baadal, piital, baitaal, badlah, putli, putla, badal jaana, baadal sa, paedal, patla dubla, baadal ghirna, agya baetaal, siidha aur patla, patiili, patiila, patla karna, radd o badal, paedal fauj, adla badli karna, dubla patla, adal badal karna, badal khidmat, nah badlah hua, badlah chukaana, adley ka badla, kath putli</t>
  </si>
  <si>
    <t>bilkul qudrati, bilkul niichey, bilkul wesa hi, bilkul, bilkul waazeh, bilkul durust, bilkul mamuuli</t>
  </si>
  <si>
    <t>baghaawt, baghaawat, baghaawat karna</t>
  </si>
  <si>
    <t>papri jamaana, beopaari, papri daar, papri, sheyr e babar, thok ka beopaari, bhapra hua, paapar, beopaar, beopaar haasil karna</t>
  </si>
  <si>
    <t>laa parwaai sey chalna, barhawa deyna, bey parwaai, barf gaari, adam e paerawi, laa parwaahi sey, la parwaah, bey parwaai sey, makhruuti shakl ka barf ka dala, barf, barf par phisalna, laa parwaah, parwaah, bey parwaah, barf daar baarish, bey parwaahi, maghrib ki paerawi, paerawi karna, paerawi, bey paerawi, glacier par pari hui barf, barhaawa, barf pighalna, barf banaana, bey parwaai sey barhnachalna</t>
  </si>
  <si>
    <t>burd baar, bura bartaao, pardah hataana, pardah daalna, khurd burd karna, pardah uthaana, pardah utha deyna, bur buraahat, bhurta banaana, dast burd, khurd burd, pardah posh, bey pardah, baruudi surang, pardah e naqqaashi, bur buraatey huey, parat banna, bharti karna, pardah faash karna, bariik parat, parti, parta, parat, bey pardah karna, bhuut pariit, pardah daar, aagey barhta hua, ghalti par pardah daalna, pirit, bharti, bharat, priit, baraat, baa ruud, bharat bojh, bariyat, parat charhaana, gola baaruud, bhurta, dar pardah, naya bharti, barhtey huey, pariit, bhuut pariit ka zikr, jabri bharti karna, jabri bharti, chau parat, parat utarna, pareyt, har baraahat, pardah, burd baari, bura bartaao karna, pardah karna, paraat, bhuut pariit banaaney ka aamal, uupri parat, prohitaai, laazmi bharti, bhuut pariit banaana</t>
  </si>
  <si>
    <t>petaari, petaara, bahaaduri sey, bahot kam paaeydaar, patthar, behtar tariin, betaar, naa paaedaari, behtar banaand, patthar ki lakiir, bahaadur ya suurma log, patri sey utarna, patri, dhulaai ka patra, badar, pidri, patri sey utaarna, patthar dil, dar badar karna, kankar patthar, pathri, patraao, shaehr badar karna, sirf eyk patthar ka bana sutuun, shaehr badri, diin badar karna, paadri, pidar, qiimti patthar, patra, behtar, behtari, mulk badar, behtri, naa paaedaar, shaehr badar, behtar banaana, patri lagaana, baetaar, behtar hona, shahr badar karna, bhatiyaar khaanah, bad rau, bhatiyaara, pitaarah, chitti daar patthar, kaliidi patthar, patthar key zamaaney ka aadmi, pothra, aadha tiitar aadha bateyr, bahaadur, mulk badar karna, badr, tar batar karna, shaehr badar karney waala, janam patri, tittar bittar karna, shahaabi patthar, bhatyaar khaanah, bahaaduri, pathraao, shaer badar, yak patri, ubaal patthar, patra kar deyna, bara patthar, dar badar, pitaari, pitaara, behtar karna, bateyr</t>
  </si>
  <si>
    <t>baaligh raaey dahi, palak pharkna, palak jhapkaana, balkeh, palak jhapkaatey, ghaer baliigh mani, ley paalak banaana, paalki, baalak, buluugh, palak, palak maarna, palak jhapakna, baaligh hona, beylchah, baaligh, palak ki pharkan, ley paalak, paalak, baalak pan, baliigh, naa baalighi, baaligh aana, naa baaligh, baliigh go, palak jhapaktey</t>
  </si>
  <si>
    <t>bakhshish</t>
  </si>
  <si>
    <t>jhuggi banaana, gat banaana, farsh banaana, dan daanah ya nishaan banaaney waala, ghungaryaalah banaana, kundli banaana, laa chaar banaana, makhluut banaana, taabuut banaaney waala, bad suurat banaana, khandaq banaana, mowaafiq banaana, insaan banaana, kam zor banaana, qiimah banaana, gattha banaana, naa mard banaana, sharaab banaana, paehnaana, hajaamat banaana, ghulaam banaana, jora banaana, banaaney waala, mansuubah banaana, bhurta banaana, bhunaana, gada gar banaana, banaana, baenjani, laddhar banaana, deota banaana, banyaan, hadaf banaana, bey waquuf banaana, khandar banaana, naa kaam banaana, haq daar banaana, fehrist banaana, raakh banaana, khulaasah banaana, laal banaana, yaqiini banaana, shiishah banaana, daanta banaana, qaumi banaaney ka amal, sikkah banaana, paemaanah, madni banaana, baalishtiya banaana, nahiif banaana, naql banaana, naa suur zadah banaana, khafqaani banaana, wiiraan banaana, haqiiqi banaana, sanati banaana, topi banaaney waala, kam zor banaaney waala, gatthi banaana, ghariib banaana, jaali banaana, majaaz banaana, naak sey bil banaana, kaprey paehnaana, ley paalak banaana, raqiiq banaana, khat banaana, peychiidah banaana, qaanuun banaana, jism ka hissah banaana, moaafiq banaana, paemaan, achaar banaaney waala, jaawidaan banaana, pheyn banaana, bad chalan banaana, behtar banaana, ullu banaana, mazuur banaana, fitri banaaney ka amal, khayaali banaana, tang banaana, sakht banaana, ziddi banaana, naqshah banaaney waala, mulki banaana, taa riik banaana, pahenaana, thok par banaana, barey paemaaney par, nishaanah banaana, khota banaana, naqshah banaana, mutanaasib banaana, naa tawaan banaana, lehaaf banaaney ka kaam, ghar banaana, taabe banaana, aehl banaana, daaney daar banaana, paaltu banaana, guchcha banaana, khastah haal banaana, sar kash banaana, kamaan banaana, aasaan banaana, bozah banaana, bukhaar banaaney waala, tawaaef banaana, baal banaaney ki waza, zaati banaana, munaasib banaana, dandaaney banaana, shikaar banaana, paemaanah e sharaab qadah, zirah baktar paehnaana, nok daar banaana, mushkil banaana, ghaer jaanib daar banaana, do baarah banaana, saehl banaana, taswiir banaana, pinhaan, nishaanah banaaney ka amal, shakhsi banaana, qarz daar banaana, adna banaana, paemaanah chhilakna, khassi banaana, haliif banaana, laa faani banaana, paemaani, khaakah banaana, ham paemaanah, garoh banaana, kattar bannana, baateyn banaana, bojhal banaana, murgh zaar banaana, bhuut pariit banaaney ka aamal, ghaer fauji banaana, awaami banaana, bey raehm ya kattar banaana, daakhili banaana, ghonsla banaana, khuda banaana, phir sey banaana, aadmi banaana, munh banaana, kaprey pahenaana, barf banaana, maa taehet banaana, jhuuta banaana, bhuut pariit banaana, bhin bhinaana, kasri paemaanah, naa kaarah banaana</t>
  </si>
  <si>
    <t>baanl pan, paamaali, ruui sey binauley nikaalna</t>
  </si>
  <si>
    <t>bakhshney waaala, bakhshna, bakhshney waala</t>
  </si>
  <si>
    <t>basti, jahaazon ka pushtah, past qad, pusht panaah, pushti, pastah qad, ghaer waa bastah taur par, shorah pusht, baehisht, band o bast karna, bhir ka chhattah ya basti, pushtah, poshiidah tariin, basiit, bosiidah, saat pusht, pusht dikhaana, koz pusht, yakh bastah hona, pasti, barq aabi pushtah, past karna, bisaat, behisht, pusht raan, naa waa bastah, pas e pusht daalna, pusht par hona, lawaazmaaat ka bastah, pistah, band o bast, past khayaal, pusht, ham bastah, poshiidah matlab, past, poshiidah, bast, post kandah, behishti, pusht panaahi karna, pasti sey, bey pusht o panaah, waabastah, khaar pusht, bisaat bhar, pusht panaahi, past qaamat, waa bastah hona, bisaati, ghaer waa bastah, yakh bastah, post, sar bastah</t>
  </si>
  <si>
    <t>babuul, popla, baabul</t>
  </si>
  <si>
    <t>parla, parley sirey ki, parley darjey ka</t>
  </si>
  <si>
    <t>bey wuqati, shab bey daari, bey misaal, bey chaeni, bey zauq, bey zari, shimaal elaaqey ka baasi ya baa shindah, bey mazgi, bey mazah, bey zabt, shaadi sey bey zaar, baa hami raza mandi, paehlu ba paehlu rakhna, bey markaz, huu bahuu naql, bhi, bey dhanga pan, bey, bey taalluqi, bey gharbachchah, baa, bey faaedagi, bey sharm aurat, baa wujuud yeh keh, bey usuul, baa afraat hona, bey taammul, bah raah raast, baa mauzuun, bey suri aawaaz, bey kasar, bey sabaat, bey daari, bey thikaana, bey zabaan, bey nazaa, bey hukm, bey daagh, bey samt, bey his ho jaana, bey khwaab, bey ghalaazat, bey sada, bey iimaani ka, saeh paai, sharaab ki khush bu, bey hurmati karna, bey hisi ki haalat, bajaaey, chau paayah, baa zaabitah karna, bey waquufaanah, bey panaahi, biyaah karna, ba tarannum, bey dili sey kaam karna, bey mauqa, bey sura pan, saabiqah zimmah daari key bajaaey nai zimmah daari, bey himmat, bey laus, bey maehli, bah taur tajribah, chaar pahiyah gaari, bey laag, bu qalmuuni muzaahirah, bey ziinat, pey chiidah, bey dosh, baahar bheyj deyna, bey gharz, bey aaraami, bey zaabitahgi, bey asri, koi bhi nahiin, bey haqiiqat, bey aawaaz, bah deyr, naqsh kaf e paa, bey hosh, munni bi, bey mauqah, bey ikhteyaar, baa aawaaz, bey abr, ghaer paa maal shudah, bey ghar karna, baa mohaawirah, bey amn, huu bahu, bey waquufi sey, bey adabi, bey aqli, bey huudah, bey sochey samjhey, baa khabri, bey qadri, bey leyaaqat, paa taali, chau paaya jaan war, hasht paa, baa khabar, bey maraam, bey ekhtelaaf, bey nadamat, paeh naawa, baa qaaedgi, bhaai ka qatl, bu qalmuun, baa qaaedah, sakht bey chaen, bey ekhteyaari, baa ekhlaaq, bey taaqat karna, bey tausiiq, bey lebaas, bah nisbat, huu bahuu wahi, bey haath, bojh laadna, bey haali, bey kamaal, bey inheraaf, bey qadar karna, baa saliiqah, bey harkati, bey chaarah, sauteyla bhaai, rang ba rangi, bey naam chiiz, bey khalish, zara saa bhi, bey tuka pan, bey ruuh, far bahi, bey tawajjoh, bah qillat, baa rughbat, ba raastah, bey rukh, bey takaan, bey roz gaar, bey kali sey, bey naami, bey bahaai, bhaai band, baa wiqaar, bey mohaari, bey jor pan, beyja tasarruf karna, bey sar o kaar, bey izzati karna, buu qalmuun, bey ismat karna, bey saliiqah, bey niyaazi, yak bah yak tuutna, haathaa paai, bey ja mudaakhilat karney waala, bey khaayaali, bey taasiiri, bey himmati, bey namuunah, halkey sey baha ley jaana, baa azmat, bey ittefaaqi, ba qariinah, bey kaefi, bey haya, bahi khaata, paaey daar, paaey daan, bu qalmuuni, ba khuub, bey khauf, bah khushi, bey mohrah, bey eaanat, bey riyaai sey, bey parwaai, yak bah yak hawaai hamlah, khuun ka bahaao, bey jaani, bad bu, biij daalna, bey aaraami sey, imdaad e baa hami, bhaao, bey tawajjohi, baa wujuud, baa aehmiyat, bey dakhli, bey dharam, bey iltefaati, bey khatrah, paaey sutuun, bey usuula, baa zamiir, bey daar hona, paa bah gil, bey saakhtah hansna, yak bah yak sar niich karna, razaai bhaai, bey ilzaam, baa wasuuq, bey aawaazi, bey adab, bey jism, bey qadr, bey shak, bey zaar, bhaai chaara, beysh baha, bey had bhuuka, bey hangam aawaaz, bey raghbat karna, ba itmenaan, bey gharzi, bey ehteyaati, bey ehteyaat, bey waquufi, bey asar karna, kahiin bhi nahiin, bah khaer o aaafiyat, bey harkat, baaja, bey hijaab, bey huudgi, bey aasra, bey daant, sar ka bojh utaarna, bey ghari, bey hyaai, bey izzat, bey kaari, bey maehl, baa akhlaaq, bey rahem, pas paa karna, bey iimaan, bey maeli, bey wazan, bey inteha, ba lehaaz e wilaadat, baa mazaaq, bey waquuf banaana, jab bhi, bey dilaanah, bey aeyb, baa waqaar, ba afraat, baa hayaa, naql o harkat par paa bani lagaana, bey khaufi, bey aazaar, bojh utaarna, bey hunar, bey hawa, baa hami takraao, bey maghz, bey maghzi, bey uzri, jaaney buujhey, bey rabt aawaaz nikaalna, paehlu ba paehlu, bey adbi, bey maanga, bey maqsad, bah zaahir sahiih, bey haal, bey pardah, pahiyey ka wast, bey dili sey, ba diqqat, ba zariiah, pas paa hona, bey hisi, atkaa kar pahiyah rokna, phir bhi, bey milaawat, bey tukey pan sey, bah sijdah, baa ehteraam, baa ehteyaat, bey ranga, bey tasanno, baa tasawwur, pichhal paai, bey aaram karna, bey waqt karna, bey khata, bila paa bandi, bey par par, paa taal, bah zor, bey amni, bey naam aurat, byaah, bah zid, lafz bah lafz, ba sabab, bey mani zabaan, bey tarfi, bey fikri sey, ab bhi, bey riya, bey taras, bey tarah, hu ba hu, jo bhi, bey taassubi sey, puuja, bey lutfi, paa daash e amal, bey riyaai, bey ras, bey tanaasub, bey ruuaan, bey takraar, laraai par dar paey, bey taalluqi sey, bey aameyzish, bey insaaf, bey suurat, bey sanad, bey sar o pa, ba haal, ba wajah, paa posh, bey etebaar, paa maal, bey kal karna, bah azm, ba mutaabiq, bah heafaazat, bey kapron ka, shaanah bah shaanah, bey yaqiini, khud bah khud, bey hangam pan sey, bil kul bey huudah, bey pas o peysh, bey takallufi, baa ummiid hona, baa wasuuq karna, ba taur ghiza, bey raehmaani, bey reya, bey khud, baa nurawwat, bey hisi sey, giraan baha, bey waquuf aanah hansi, harf bah harf, be ekhteyaar, paaey gaah, baashindah, baa zabtigi, bey nuur, bey asar, bey nuqs, bey niqaab, bey hosh kar deyna, bey subuut, aablah paai, bey chakkal, bey rauunat, bey maqduur, suujh buujh waala, bey talbi, bey talab, bey tartiib karna, bey dili, bey diin, jaan bah lab, suujh buujh, bey waastah, nannhi bi, bey pardahgi, bey rasiid, bey dhab, bey sharmi, bey lagami sey, bey waqti, bhaai, bah aasaani, bey raehm, piil paa, baa dil e naa khwaastah, bey sharam, bey rang, bey had gaehra, bey kasi sey, bey rabt, baa izzat, bey raah, ba sahuulat, bah mehrbaani, bah tadriij ghatna, bey had sharaab noshi karna, bey tartiibi, bey kaar pan, bey daagh saabit karna, bey mukhaalifat, laghzish paa, bey daliil, bey qaabu, baa yaqiini sey, bey qaraari, bey hesaab, bey niqaab karna, baa taraddud, bey qariinah, bey aaraaish, baa zaabitah taur par, bey kasi, bey sharm, bey manzuuri, bey kali, bey shakl, bey waquuf, bey meqdaar, bey quuwat, bey kaef, lagaai bujhaai karna, bey kaar waqt, bey kaar, be iltifaati, baao gola, bah qataar chalna, paaji pan, bey maqaami, zanjiir e paa, bey jigri sey, bey bunyaad, pahiyah, bey iimaani kar key jiitna, bey iimaani sey, bey sabri, bey sabra, bey shoghl, bey zaabtigi, bey adbi sey, bey peyndah, paey dar paey, bey had, biyaah, bey sabab, bey suraagh, bey daul, bey raehm ho jaana, bey qarraar, bey dard, bey raehmi, ba mahaarat, bey socha samjha, bey pardah karna, bey raehem, bhaao lagaana, bey lehaaz, bey dhyaani sey, chaand numa koi bhi chiiz, bey daar, bey daad, huu bahuu, baja laana, bey zarar, halqah bah gosh, bah kinaar, bey dhab haalat, bah juz, bey wajah, ru ba ru, ba kasrat, baa niyaam, bey muqaabilah, bey natiijah, paa kiizah, bey zaraar, ghaer paa band, baa aasaani chirh jaaney waala, marz e bey khwaabi, ba qaaedgi sey, rang ba rang karna, bey iimaani sey beychna, bey isteqlaal, bey waqoof, bey panaah, bey ja mudaakhilat, baa tin, bey zar, faarigh kar key bheyj deyna, bey had bara, bey dakhl karna, garm joshi key bey ghaer, bey etedaali, kornish baja laana, kahiin bhi, bey himmat karna, bey aahang, bey ehteyaati karna, do pahiyah gaari, bey matlab, bey naziir, bey hisaab, dam bah dam, bey waquuf aadmi, roz ba roz, dil ka bojh hataana, bey dhangi chaal, shimaal mashriqi elaaqey ka baasi ya baa shindah, paaey daari, kahiin koi bhi nahiin, bey daarhi, bey kaar karna, bey gunaah, bey wadah, bey mazaahmat, bey ghar, paa band, koi bhi giri waala darakht, bey juta, bey jurm, bey dili key saath, bey khwaabi, bey tatiil, bah mauqah, bey nasiib, bey murawwat, bey uns, quuwat e baah, bheyja, bey etbaar, bey dhab chaal, tey ka biij, bey junbish, bey tuk, bey wafaai karna, baa himmat, bahaa, bey rukhi, baa etemaad, bey asaaish, sar ba falak, baa ismat, bah darjah haa, bey qaaehdah, bahaao, bey ghaerati, bey nawa, bey sar, bey sai, ba shumuul, bey tamiiz, buujh leyna, bey etbaari, baa hamiyat, bey nafs, bey masrafi, bey rok, bey naam, bey naak, ba azmat, bey sabr, bey wafa aurat, bah taur, bey khud hona, bey ja istemaal, bey shumaar, bey jaan karna, bey takalluf aanah, bey sharmi sey, bey izzati, bey insaafi, bey ghar horna, bey mazahgi, bujhaa hua, bey kaar kar deyna, bey hayaat, bey hayaai, bey par, bey josh, bey mulaazim, bey hisi key saath, mol bhaao karna, bey khwaahish, amraaz ki baa qaaedah darjah bandi, bey yaar o madad gaar, bey gaar, piya, bey jawaab, bey andaazaanah, khush bu daar, dam bah khud karney waala, shimaali baa shindey, paaji, bey had amiir, paaey, bey imteyaaz, bey paayaanah, mudaakhilat beyja, turki bah turki jawaab deyna, bey aaraam, bey wuqat, qabar bijju, bey hausalah, bey silsilah, bey zaari, paa band raehna, baa ham zindagi guzaarna, bey qaaeydgi, bey rutbah, bey arq, bey kas, bey qaaeydah, bey neyaazi, bey khabri meyn, bey dam hona, bey tuka, bey jor, bey taassub, bey daar karna, bey jaa, bey baaki sey, baey raehm, bey ilm, paayah, bey lachack, bhaai bandi, piil paayah, bah lataafat, bey faez, bi bi, bey lagaao, bey lagaam, bey khaanumaan, bey daliil dawah, bey his, paa khaanah fauji, hoo bahoo, baa qaaedgi waala, baa zauq, bey ishteaal, bey tuki baat, shab bey daar, baa zamiiri wey, bah kasrat, bey parwaai sey, paao, bey saakhtah, bey asar kar deyney waala, bey insaan karna, bey dharak, bey mael, bey chaeni sey, bey bey nang o naam, bey nuqsaan, habs beyja, bey sochey huey, bey mani, khushbu, bey jeht, khaanah bah doshi, bey tanziimi, bey enaani, bey kali sey machalna, fiil paa, bey qasd, haatha paai, bey qaed, bey dil, bey suri aawaaz nikaalna, bey dar, bey dam, bey dal, bey neqaab karna, puuja karna, naak pey ghuunsa, ba zamiiriyat, bey mani taur par, bey etemaadi, bharat bojh, jo aasaani sey bey waquuf ban sakey, bey girah, bey ungli ka dastaanah, bey ekhtesaar, khush bu lagaana, paa ba gil, bah khuda, bey dhanga, bey takiyah, bey hangam, bey taaqat, bey jazbah, bey bas, bey jaana buujha, bey etedaali sey, bah mushkil, bey azm, bey diini, bey masrafchhota, baa maqsad, baya, bey aql, baeh ruup karna, bey ant, ba darjah atam, bey ajr, tiir ba hadaf, bey aar, bahi, bey aab, bey tadbiir, bey istedlaal, shukr baja laana, bey sar o paa baateyn karney waala, ba bu, baaj, jaun sa bhi, bey taalluq, paaji pan sey, bey saraahat, bey taasiir, paa yaab utarna, bey taghaiyur, bey masraf, baa mazah, bey khalal, bhaai chaarah, bey innsaafi, baa ittefaaq e aara, baa zaabtigi, bey sahaara, bey huudah shakhs, bey hayaai sey, paaband karna, bey adabaanah, bey fikri, bey istefsaar, bey gham, bey lachki, baa asar, baa usuul, baa zamaanat, bey itmenaani, bey baakaanah andaaz sey, baa hosh, bey dili sey deyna, bu baas, kabhi bhi, bey karaan, bey iraadah, bey dhiyaan, bey rabti sey, bey dardi sey, bey lagaami, bey raunaq, bey niqaab kar deyna, bey jaa dawah karna, bey misl, bah pareyshaani, achchhi tarah sey bey waquuf banaaya hua, turki bah turki jawaab, haq bah jaanib, baa shauur, ba har taur, baa qaaedgi sey, bey kashish, bey chaen karna, samajh buujh sey, bey nisbat, maah bah maah, naa paa band, kuchh bhi, jahaan bhi, baye murawwataanah, bah quuwat, bey ujlat, bey qaaedgi, baa murawwat, bey mazhab, bey qaaedah, baa usuuli sey, bah ghaur, bey manwiyat, bey fikr, khuun baha, bey aahangi, bey iimaani karna, bey wiqaar, bey aulaad, bey wafaai, bey meyl, bey jaan, bahot ziyaadh bojh, paa daash, bey hath yaar, pau phatna, bey qabzah karna, ba naam, bah jinsihi, bey tars, bey gharaz, ham paayah, baa zaabitah, bey khabri, bey taab, bey asari, habs e beyja, bey dhabba, bah kasrat hona, bey khabar, bey asaab, bey jhijhak, bey kam o kaast, baa tadbiir, achchhi tarah sey baa khabar, bey tartiib, ba mushkil, ura kar ya baha ley kar jaaney ka amal, mutalliq bah imteyaaz, waqt ka paa band, bey lachak, baa wujuud yekeh, ghorey ka poiya ya sarpat daurna, pan bahaao, bey tarbiyat, bey par wahi, bey zamiir, bey masl, bey parwaah, bey mahl, naa paaey daari, bah dil o jaan, bujh jaana, samajh buujh kar, paa raakaab, deyr paa, bey kaar ya fuzuul shaey, bey iimaani, bey takhaiyyul, bah tadriij, bey gunaahi, bey ehteraam, paa yaab, bey chuuk, baa lehaaz, bijju, bey jigra, bey izzat karna, yak bah yak murna, andey miley bey khamiir aatey ki sewaiyaan, ba zaahir thiik, bey paayaan, tiimaar daar jo kam zor ya bii maaron ki deykh bhaal karey, bey asar karney waala, bey khatkey, ba lehaaz e kirdaar, bey aasra bachchah, bey pusht o panaah, baa hami, baha, baja, bey jins, baa adab, bah iltifaat, bey akhlaaq, bey ja, bey parwaahi, bad buu daar, din bah din, bey qaabu hujuum, bey faeslah, bey kal, samajh buujh, bey tamiizi, mariiz e bey khwaabi, bey paaraan, bey piir, bey dawat, naan baai, bey khayaali, darjah ba darjah, bey lazzat, jaanaa buujha, bey suud, bey sura, bey hurmati, bey rok tok, bey zaabtahgi, bey rawaaji, ujli bua, kisi jagah bhi, bah shiddat, bey faaedah, baaj guzaar, bey raehmi sey, bey zaari sey, bey kiraan, bey illat, bey bachaao, bey shinaakht, baa tartiib, ba qadr, paa rakaab, bey iimaan shakhs, paa jaana, bey lutf, bey laag lapeyt, kanwal baao, shaadi byaah, bey waqt, dosh ba dosh, bey dardi, bey ihtiyaati, bey wafa, biij, bey ghaerat, paa, bey raehm ya kattar banaana, paa khaanah, paa bandi lagaana, baa tamiiz, shadiid bey chaeni, bey takallufi sey, bey yaqiin, bey khataai, beyja tasarruf, ghaas ka biij, bey zaruurat, bey chau kasi, bey aahat, bey hoshi, bey izati, bey maan ka, bey ar o paa baateyn, bad bu deyna, bey banaawat, bey roz gaari, sar bah raah, bey paerawi, bey dandi, bey qusuuri, bey andaazah, subuk paa, bey jor pan sey, teyz bad bu, aablah paa, haatha paai karna, tar ba tar, bey nang o naam, bey maalik, bey chaen hona, baa musarrat, bey takaani sey, pi, bey loch, paaey takht, bu, bi, ba, paa jaamah, bey qayaam, bojh, bey saakhtahgi, khud ba khud, bey hejaab, bey qusuur, bey hal, bey paayah, bey aabru, bey wafaai sey, bey natiijah raehna, bey basi, hu ba hu naql, bey tartiibi sey, bey insaafi sey, bey sira, bey suudgi, bey baha, bey baar, bey baak, bey riirh, ba asar muqaabilah karna, bey qaraar, chau paaya, bey tahaasha, bey haraf, bey his karney waala, kisi bhi maghz ka chhilka, bey sakhtahgi, bayaa, bah muujib, bey niyaam, saeh paayah, bey bahrah, bey khudi, bey parwaai sey barhnachalna, bey chaen, bey zaar karna, bey baaki, bey mazgi sey, bey takalluf, bey tuut bolna, paamaal karna, bey zaabitahgi sey, bey qadar, dam bah khud, ba haali, bey dhyaani, ba taur, baa sharm</t>
  </si>
  <si>
    <t>haiyat badalna, rastah badalna, batlaan, nah badalney waala, samt badalna, batlaana, bheys badalna, paehlu badalna, rawish badalna, rukh badalna, badalna, patluun, badalney waala, raastah badalna, yak bayak raastah badalna, naa badalney waala</t>
  </si>
  <si>
    <t>badastuur</t>
  </si>
  <si>
    <t>bukhaaraat, baghaerat, ghaer bukhaaraati, bukhaaraat za, bakaarat, bigaarta</t>
  </si>
  <si>
    <t>batorna, behtariin, bahaadur aanah, behtriin, pathraana, pidraanah</t>
  </si>
  <si>
    <t>baaraani, himmat barhaana, tadaad barhna, darjah barhaana, jii barhaana, buri tarah gar baraana, ulta bal parna, qadam barhaana, laaley parna, barham hona, barma, darham barham, phat parna, pittas parna, ghalat parhna, barhaaney waala, barma kaari, aadat parna, purn josh, azmat barhaana, barhaana charhaana, bohraan, bharan, haami bharna, bahot barhaana, paeraahan, pil parna, martabah barhaana, puraaney kaprey, har baraana, bohraani, puraana, ishteha barhaana, taalluqaat barhaana, barhami, perna, aagey barhna, sawaang bharna, aagey barhaana, nasl barhaana, parhaana, shaan barhaana, charkh e bariin, pakka parna, paeron parna, barhami sey, musiibat meyn parna, ugal parna, phiika parna, chutki bharna, barhanah, peyt bharna, shikan parna, parna, piichhey parna, rang bharna, saans bharna, sikhaana paraana, chal parna, dand bharna, baeruuni taur par, aah bharna, paaon parna, chiraagh ki roshni meyn parhna, aa parna, puraani chhakra, ruup bharna, tuut parna, barhanah shabiih, narm parna, zaqand bharna, chal parney waala, barmah, paeron, paerna, qaamat barhaana, dam bharna, bur buraana, nirkh barhaana, bharna, barhna, paa riinah, kasrat sey tadaad barhna, zakhm bharna, jhurri parna, paani bharna, preym, mantar parhna, kaan bharna, aaheyn bharna, teyz teyz aagey barhna, taaqat barhaana, siski bharna, aawaaz barhaana, pujaaran, achaanak barhna, puraana kar deyna, barhaana, daurah parna, piip bharna, uchhal parna, ulajh parna, raftaar barhaana, priona, puraani chiiz, puraani tarz ka, aabley parna, parhney key naa qaabil, chaukri bharna, siina pirona, preymi, parhna, bey paaraan, puraana jangal, buurhuun ki hukuumat, jhagar parna, rassi pirona, hawa bharna, patti parhaana, chaal barhaana, baeruuni, beyriyon hatkariyon aur zanjiiron sey aazaad, parhney waala, paeraana, pirona, ghatna barhna, darham barham karna, barham, puraani gaari, jaa bhirna, do baarah bharna, tadaad barhaana, dag bharna, nazar parna, buraayon ka khaatimah, chiikh parna</t>
  </si>
  <si>
    <t>ahem waaqeaat key beghaer, anguura ki bakri ka uun, pagaar, gaaliyon ki bauchhaar, aalu bukhaarah, soch bichaar, ukhaar pachhaar, deo paekaari, bakri, bakra, bikhraao, bakrey ki khaal, laal bujhakkar, bachhrey ka gosht, banaawat key baghaer, pagri uchhalna, baghaer, bigaara hua, soch bichaar karna, sharaaet key baghaer, bakri ka bachchah, bukhaar ban kar urney waala, baghaer shor o ghul, beygaar ka sipaahi, pagri utaarna, qaaliin ya dari key baghaer, bachheyra, haank pukaar, bakaarah, bakheyra, piila bukhaar, haath kaa paala bachhra, bukhaar nikalna, pichhaari, bigra hua, bukhaar, huduud key baghaer, baghaer chhanaaatahua, pukaar, bheyr bakri ki aant, bigaar, baakirah, kap kapi waala bukhaar, bikhra hua, dikhaawey key baghaer, pichhri, pakra hua, pakar, naak pakar kar chalaana, pakar ya giraft sey aazaad karna, pukaar key, bukhaar uthna, bakhra, paekar, bichaar, beghaer chori chhupey, bukhaar banaaney waala, bakar waal, bur key beghaer, bukhaar ban jaana, gaanth key beghaer, pari paekar, puchaara deyna, bukhaar ka elaaj, ahaali mawaali key baghaer, pichaari, bakri ki meyngni, bhagora pan, bikhra, bukhaar jaesa, pakar jaana, chiikh pukaar, beghaer raeh bar, baghaer chuun charaa key, pukhraaj, gardan tor bukhaar, bakrey ki raan, pagri uchhaalna, jo jaldi aag naa pakrey, haewaan paekar, bikri, bachhra, pagri numa, goliyon ki bauchhaar, baghaer adab aadaab sey, bigra, pagri, hissey bakhrey, bikheyr deyna, qurbaani ka bakra, bhagora ghulaam, maleyria bukhaar, pakheyru, bakhrah, mausmi bukhaar, bhikaari, shakl bigaar deyna, paekari, paekaar, bukhaar aawar, puchaara, bhagora</t>
  </si>
  <si>
    <t>peywastah, peywast karna, peywast hona, peywastah karna, peywast</t>
  </si>
  <si>
    <t>rang birangey dhabbey lagaana, rang barang, barhanagi sey, barhanagi</t>
  </si>
  <si>
    <t>muft ki bakwaas, bakwaasi, bak waas karna</t>
  </si>
  <si>
    <t>baaz purs karna, paarsaai sey, bharosa nah karna, mausla dhaar baarish, jis ka bharosah nah ho, parheyz, halki baarish, purzah, paros kaa, parheyz gaari, paros meyn, bharosa, bharosah mandi sey, baarish hona, gandah birozah, parheyz karna, parheyz gaar, proshiyaai amiir zaadah, paros, maatam pursi, girah lagaaney waala purzah ya shakhs, baras, kal purzey, baarishi, chalta purzah, bharosah karna, purzey purzey hona, paarsa, bars, baaz purs, paas paros, purzah purzah, parosi, purzey purzey karna, barf daar baarish, piirozi naamah, baarish sey giila, baarish, bars ki biimaari, paros ka, parheyzi khoraak, parsaai, maatam pursi karna, bharaas nikaalna, oley daar baarish</t>
  </si>
  <si>
    <t>bandish, bandish lagaana</t>
  </si>
  <si>
    <t>nafa bakhsh, bughz, hayaat bakhsh, taraawat bakhsh, ghiza bakhsh andaaz meyn, khush numa aur musarrat bakhsh elaaqah, ghiza bakhsh taur par, ghiza bakhsh, ghizaaiyat bakhsh, bakhshey jaaney key taur par, farhat bakhsh, ummiid bakhsh, pachaas, bughz bhara, salaamat bakhsh, musarrat bakhsh, ghaer paakiizah, quuwat bakhsh, bakhshi, ghizaaiyat bakhshi, peychish, taskiin bakhsh</t>
  </si>
  <si>
    <t>pukhtah, pichaeti, naa pukht, bad bakhti sey, neyk bakht, kam bakht, pukhtah hona, pukhtah karna, dam bahkhud kar deyna, pukhtah kaar, naa pukhtah, pukhtah naqshah, bakht aawaar, peychiidah banaana, hawaas baakhtah karna, bad bakhti, jawaan bakht, bakht, kam bakhti, niim pukht, pukhtah umar, hawaas baakhtah, khush bakht, pichaet, mili bhagat, aao bhagat, hawaas bakht karna, mili bhagat hona, bhagat, peychiidah nuktah, aabru baakhtah, bad bakht, siyaah bakht, hawaas baakhtah kar deyna, bachat, woh larka jo akhbaar beychta ya pahonchaata ho, aao bhagat karna, niim pukhtah, baaham peychiidah, peychiidah baat</t>
  </si>
  <si>
    <t>bhiinchna, bhangan, aazaar pahonchaana, uruuj par pahonchaana, piith meyn chhura bhonkna, natiijah par pahonchna, kisi natiijey par pahonchna, nuqsaan pahonchaana, baengan, anjaam tak pahonchna, pahonchaana, taqwiyat pahonchaana, pahonchna, kumak pahonchaana, bhiinchney waala, baankon ki tarah ka, jhanjhorna ya sadmah pahonchaana, paar pahonchaana, peynkna, bhonkna, ghiza baham pahonchaana, aziiyat pahonchaana, aazar pahonchaana, aaraam pahonchaana, jazbaat ko theys pahonchaana, bhuunkna, theys pahonchaana, meraaj par pahonchaana, teyz bhonkna ya chiikhna, zarar pahonchaana, ponchhna, teyz bhonkney waala kutta, anjaam ko pahonchaana, talwaar sey bhonkna, baehm pahonchaana, aziiyat pahonchaaney waala</t>
  </si>
  <si>
    <t>buluughat, balaaghat sey, balaaghat, naa baalighiyat, adam e buluughat, buluughuyat</t>
  </si>
  <si>
    <t>muhim ju baanka, panch, bhayaank, peyng, bhayaanak pan, panch meyl, bhang, baank, baang, pahoncha, pankha chalaana, bonga, bhayaanak ruuh, har bong, kuttey ki bhuunk, ponga, pankh maarna, naa qaabil e pahonch, baanka, baanki, pankha jhalna, baangi, panchhi, pankh, saat paanch, paanch guna, buland baang, bhangi, bhanak, bhayaanak, jhaar ponchh, qaumi baenk, paanch, sar panch, puunchh, pahonch, rang meyn bhang daalney waala, bheynga pan, baank pan, kaala bhujang, pankha, pahonch sey baahar, paanch waan</t>
  </si>
  <si>
    <t>chand buundeyn, qataar baandhna, pul baandhna, aankh par patti baandhna, bandhna, kamar band baandhna, bandhan, shaadi key bandhan, bandhan dhiila karna, hath yaar baandhna, pushtaara baandhna, palley baandhna, had baandhna, taash key pattey baantna, kamar baandhna, bandhan jorna, patti baandhna, baaham baandhna, rakht e safar baandhna, khuley bandon, gaanth bandhna, saath baandhna, kashti ko rassi sey baandhna, baantna, hissah baantna, bohtaan baandhna, baandhna</t>
  </si>
  <si>
    <t>banduuq, banduuq ka ghora, bandagi, bandgi</t>
  </si>
  <si>
    <t>paentra, bandar jaesa, bandariya, bandar, pindaari, bandar gaah</t>
  </si>
  <si>
    <t>barsaat, matlab parasti, aadaab parasti, zan parast, sar parast, ham jins parast, but parast, shaehwat parast, nafs parast, zar parast, haewaan parast, nafs parasti, maey parast, khayaal parasti, khayaal parast shakhs, shadiid qaum parasti, khuda parasti, nasal parasti, millat parast, khud parast, waehdat parast, zamiir parasti, jangju watan parast, aohaam parast, ana parast, waahid parasti, jangju yaanah watan parasti, zaabitah parasti, waehm parast aanah andaaz meyn, sanam parast, qaum parast aanah, khuda parast, fitrat parast, shaehwat parasti, zaabitah parast, mauqah parasti, maadah parasti, takhaiyul parasti, mauqah parast, akaabir parasti, jangju watan parasti, maadar parasti, zar parasti, qadaamat parast, zan parasti, sar parasti, takhaiyul parasti sey, tauhiid parast, maaddah parasti, mazaahir parast, aohaam parasti sey, maazi parasti, qaum parast, tasawwur parast, watan parast, haewaan parasti, but parasti, waehm parasti, khayaal parast, jangju yaanah watan parasti ka haamil, nasl parast, khud parasti, shak parast, maaddah parast, aaraastah paeraastah, firqah parast, joshiila watan parast, qaum parasti, sar parasti karna</t>
  </si>
  <si>
    <t>biimaar ho jaaney sey az had daehshat, pinjra, banjari elaaqah, biimaar ki deykh bhaal karna, banjaara, jinsi biimaari, biimaari ki tauziih, biimaar ki deykh bhaal karney waala ya waali, jild ki aek bimaari, haalat e biimaari, biimaar tariin, bii maar, banjeyra, banjaarah, biimaar kya hua, suukhey ki biimaari, panjar pan, biimar banna, banjar zamiin, banjar, banjar pan, biimaari, biimar sifat, ham bistari sey lagney waali biimaari, gathiya ki biimaari, biimaar hona, gaanthi ki biimaari, anjar panjar, panrah, bars ki biimaari, panjri, panjar, pinjrah</t>
  </si>
  <si>
    <t>bhaunchaal, daak banglah</t>
  </si>
  <si>
    <t>peychiidgi, pukhtagi, naa pukhtahgi, kirdaar ki pukhtagi, pukhtahgi, peychiidgi sey</t>
  </si>
  <si>
    <t>abhi pichhley dinon sey, pighla paani, pichhla hissah, aag bagola karna, baghli raastah, paagal kar deyna, gaari ka pichhla dibba, pichhla tariin, bicholia, gul e bakaaoli, baukhlaaey huey, paagal pan sey, paagal pan, pagal khaanah, paagal khaanah, pichhal paai, bukhl, baukhla deyna, baaqla, pichhla, pagli, pagla, pighla hua, pichhley paaon phirna, baqqaal, baghal giiri, pichhley mahiiney ka, pagal pan, pagaal khaanah, baghli, baghal, paagal, bukhl karna, bagula, bakhiil, pichhla saal, baghal giir hona, paagal karna, baguula</t>
  </si>
  <si>
    <t>barkat, bharakta hua</t>
  </si>
  <si>
    <t>barabri, takhriib e barbari, baraabri sey, baraabar kaa, baraabar, baraabar karna, barbar aur erab ki makhluut nasl, baraabar ki takkar, baraabri karna, til baraabar, baraabri, zarrah baraabar, baal baraabar</t>
  </si>
  <si>
    <t>waqt barrbaad karna, paesah barbaad karna, bar baad hona, khaak barbaad, luut kar barbaad karna, naa qaabil e barbaadi, tabaah o barbaad kar deyna, parbat, dafatan barbaad karna</t>
  </si>
  <si>
    <t>pardeys meyn, fitnah pardaaz, kalmah pardaaz, kaar pardaaz</t>
  </si>
  <si>
    <t>kaj khulq, papaaey ruum ka ghar, muft ki bak bak karna, anguur ki beyl, majzuub ki bar, kalank ka tiika lagana, kaaghaz ka raddah, shimaal elaaqey ka baasi ya baa shindah, musiibat ka maara, paehlu key saath saath, kai eyk, sar key chakkar, qismat ki palat, jurmaaney ka, aatish khu, puurey ka puura, jaaedaad ki mushtarkah milkiyat, khelaaf go, chau raaha, ghaao lagaata, tasbiih ka daana, daant ka dard, ghori key duudh ka mattha, kuttey ka patta, shuruu ka, ghaao lagaana, jadiid soch ka, jo farokht nah kiya gaya ho, shaaz o naadir honey ki haalat, baa wujuud yeh keh, ghundey ki yaar, aaru ki eyk qism, ghaael honey key laaeq, dozakh ki tarah gaehri khaai, taeraaki ka amal, naaeb ka ghar, ahem waaqeaat key beghaer, munh ka, tamannaaon ko puura karna, daraanti ka phal, jo dhaala nah gaya ho, jaesa keh, deykhney ka koi aalah, chaaey ki zeyaafat, kaj maj, daak ka dibbah, mohaafize shikaar gaah, ghaas ka qita, pahaari ki choti, kohaan daar gaaey, bachchon ka juuta, ghoron ka qasaai, pitaai ki chhari, chamrey ki jhilli, saaf goi sey, bey iimaani ka, anguura ki bakri ka uun, sharaab ki khush bu, chau thaai, paaon ka panjah, bachchey ki raal baehna, chhapaai ka sasta kaaghaz, kaji, jis ka mazaaq uraaya jaey, khoon ki kami, jaziirey ka, kaha, saal bhar ka, hajaamat ka andaaz, bey hisi ki haalat, chau paehla, dar keh bhaagna, kaaj, kaai, kaah, ghata kar bayaan karney ka amal, raat ko, tund khu, reyt ka todah, chau paayah, seynki roti ka tukra, panaah gaahe, soney ka paani charha hua, kai baar, khushi ka narah, tafriih gaah, ghiib go, jorney ka amal, saabiqah zimmah daari key bajaaey nai zimmah daari, ghamsaan ka ran, nutfey ki naali ki jarrahat, niind ka jhonka, hijjah ki ghalti karna, shaan key khelaaf hona, saarey ka saara, luut maar ki talaash meyn hona, ghaflat ki niind, jis ka bharosah nah ho, daftar shaahi ki zabaan, geyhuun ki baali, ghiibat goi, pul key niichey raastah, yahuudiyon ka mohallah, khamiir ka nishaastah, gaaliyon ki bauchhaar, daaman e koh, almaas e kohi, goya, chaaey posh, jis ka inkaar nah ho sakey, ghantey ki aawaaz, aaya jo bachchon ki deykh bhaal karney key liey mulaazim rakkhi jaaey, chaupat, durusht go, jahaazon ka pushtah, nisf qatr ka, gaal ki haddi, wuqat ka andaazah, chhotey jaanwar ki khaal, aesh o ishrat ki maehfil, baat ka pakka, jis ka yaqiin nah aaya ho, tasawwur ka dhoka, chhajja, an khaaya, shimaal ki taraf, qaey, ruuhaani khaan qaah, biimaar ki deykh bhaal karna, koi bhi nahiin, pasand ka izhaar karna, adna darjah kaa mutrib, chakkar ka, gond ki taeh lagaana, murghi ka darbah, tufang ka ghora, qayaam gaah, zeyr e zamiin panaah gaah, saans ya hawa ka jhonka, uryaani ki haalat, pistaanon ki suujan, qar o qiimat ka andaazah, kewaar ya khirki ka baazu, kalank kaa tiika, halaq ka kauwwa, daur e haazir ka, chamrey ki patti, qaaz ki chiikh, imtehaan ki nigraani karna, shokh surkh rang ka, dubo kar halaak karney ka amal, biich ka, jis par chot ya takliif ka asar nah ho, chhuri rakhney ka dibbah, bara kar key dikhaana, dar gaah, dastaan go, ghari ki marammat karney waala, kaaya, ahem ya dil chaspi ki haamil khabar, daak ki thaeli, kath putli ka kheyl, zeyr gyaah, apni maan ka qatl, baad baan ki idhar udhar harkat, tawaqqo key khelaaf, dawaa ki goli, bhuuton ka ghar, roz naam chah, haq kho deyna, niind key jhokey leyna, chakki ka paat, gaao dum, aant ka qulqulaana, chau paaya jaan war, giri ka teyl, qaed khaaney sey bhaag jaaney ka amal, dhobi ki dukaan, kaaghzi ya kaprey ka ruu maal, sarak paar karney ki dhaari daar patti, aaam khwaab gaah, is key elaawah, chau kor, khu gari, bhaai ka qatl, chuuney ki qalai, mirgi ki dawa, mehnat kaa, aaghaaz din ka ekhtetaam, bakrey ki khaal, peyt key bal chalna, chau kas, mizaaj ya bar taao ki talkhi, sarson ka teyl, aab paashi ki naehr, qaanuuni yaat ka maahir, auzaaron ka saaz o saamaan, do paher ka khaana khaana, lakri ka bana, giri jama karney ka amal, kuttey ki kothri, paros kaa, fanni dast gaah, taryaaq chah, bolney ka fel, saanp ka daant, buraai ka chakkar, jab keh, eyk khaatey ka duusrey sey ham aahang hona, zamiir ki khalish, saanwi darjey ka, qurbaani ki bheynt charhaana, ghaao, ghamsaan ki laraai, qaeh qaha lagaana, gaari ka pichhla dibba, tiflaan e khata kaar ka nigah baan, urti batkhon ka ghol, bachhrey ka gosht, qamiiz ka gala, moaashirat ka, chhapaai ki ghalti, reyt ka zakhiirah, gat ka, ghii, ghia, aadam khoj, kaj zaanu, allah ki laathi, sar key baal, gunbad ki sada, shaadi key laaeq, suui ki tarah, muft ki bakwaas, chaaey khaanah, patthar ki lakiir, eyk tarah ka shaftaalu, kaliisey ka chandah, kunjiyon ka chhalla, marney key qariib hona, purzon ki saakht, banaawat key baghaer, phudak chuuha, qaed khaaney ka janglah, ghaas ki eyk zaat, bar tar nasb ka supuut, chhuut ka, jurm ka saathi, garoh ya nasl ka qatl e aam, piipey ki daat, pakkey kirdaar ka, narm khu, paapaaey ruum ka safiir, chataanon ka silsilah, gaahey gaahey, aagey ka, chaahiey, shahaadat ki ungli, garaari ka dandaanah, chhaaya, marney key bad, lakri ki talwaar, safar ki daastaan, uunchey khaandaan ka, baar gaah, kisi ka zamaanahe uruuj, amn ki nishaani, tarah tarah key, khaal ki kamaai karna, chau tarfah, key iraadey sey, haalaan keh, dhulaai ka patra, bhir ka chhattah ya basti, kahiin ka hona, maey noshi ka imtehaan, wabaal e jaan key taur par maujuud, shor ghogha key saath, mitti ka bartan, khi khiyaana, namu paziiri key saath, go keh, bad ka, ghii pheyrna, peyt key bal, bad go, khuun ka bahaao, jangli chuuha, haathi ki suund, bar tari key liey koshish, tasawwurriyat ka, subh ka taara, ajnabiyat key saath, jis meyn maghz ka mazah ho, namu gaah, biimaari ki tauziih, kisi chiiz ki madad sey uthaana, paalney ka amal, talib ilmon ki rehaaish gaah, gojha, taswiir ko bara ya chhota karna, qaanuun ka sakhti sey laagu karna, naghmaat ka murakkab, ghoron ki khaaney ki thaeli, khoyaa hua, sirf naam ko, uupar kaa kaam, anguuri beyl ki kasht kaari, zindah ki tarah, chau dah, mukammal sanjiidgi key saath, sharaaet key baghaer, darya ki taraai, amruud ka darakht, darogh goi, bakri ka bachchah, barh gaya, niichey ki taraf jaana, taal key saath, nazm goi, pahaar ki choti, karhaai ka kaam, shahed ki makkhi ka chhatta, maraaqbey ka aalam, funuun latiifah ka nazriyah, gaau dum, puth ka gosht, chhotey qad ka, an kahi, ragon ki bohtaat, phaansi ka haq daar, diya salaai ki dibya, beygaar ka sipaahi, chaah, haraam ka maal, aankh ka dheyla, alfaaz ki bhar maar, har tarah ka, puuchha nah gaya, jis chiiz ka khaas taur par nazar rakkhi jaaey, sar ka bojh utaarna, papaaey ruum ka darbaar, makkai ka pauda, bilji ka karka, piiney ki chiiz, muft ka mazah, chehrey ka charbah, kaha ja skaney waala, aawaarah gardon ka, har dam ka saathi, naak ki haddi, parhaai key qaabil, kisi waqf key maataht karna, biiwi ka bandah, sikkah shinaasi key taur par, barey huruuf ka, kashiid gaah, chha jaana, razm gaah, zamiin ka maalik, chau rang karna, maali nuqsaan ki talaafi karna, kashti raani ka shauqiin, rehaaish gaah, kah faehm, peyshiin goi, jo bachchon ki deykh bhaal karey, krismas ka waqt, dak ka thappah, dasti sannaai ka, ghazab ki chaal, biimaar ki deykh bhaal karney waala ya waali, jild ki aek bimaari, peosi ka duudh, jaanch partaal key liey aana jaana, jaan war ka peyt, paehchaan key qaabil, kiraaey ka ghunda, gaari waghaerah ka nichla hissah, jangi kaarawaai ki warzish, panaah gaah, jaanney key taur par, jo kisi hesaab na laaya gaya ho, shaadi key bandhan, kiraaey ki gaari, jaan ka muhaafiz, jaanwaron ki dawa, zaanuey kaj, kiraaey ki bagghi, awaam ki raaey, zor ki chot, ham khu, qurbaani ka jaanwar, urti chirya k shikaar karna, naey saal ka paehla din, ghatiya rehaaish gaah, machhli key andey, taash ka faaltu patta, pahiyey ka wast, kaath ka ullu, chau khaanah, eqaamat gaah, lakri key putley, pyaas ko rafa karna, kaj biin, bachchon ka adab, shiddat key saath, sun honey ki kaefiyat, dar miyaan ka, adna darjey ka makaan, jangal ki aag, ghussey ka izhaar, sar key bal, qurbaan gaah, chau paarah karna, guzarney ya jaaney ki ejaazat deyna, baankon ki tarah ka, shakl bigaarney ka amal, qaaliin ya dari key baghaer, kisi ka hona, aara ka tasaadum, raan ki haddi, joz ki bohtaat, daryaai guzar gaah, taajjub ka baais, jis meyn mutaabiqat paeda na ki gai ho, auron key liey jiiney waala, khojah, harey rang ka bich khopra, intizaar ka kamrah, gu magu ka aalam, khoji, chhoti zaat ka khiira, baezah gaah, is khaas maqsad key liey, kholney band karney ka daaney daar fiitah, taeht ush shouuri andaaz key saath, sar dhaanney ki koi chiiz, naa qadri ka, banduuq ka ghora, mamuul ka, zor kaa, jiit ki deywi, ghar ki laundi, naam ko, naam ka, dhaagon taaron doriyon ka taana baana, jamaaaton ki anjuman, do paehr ka waqt, chau raaga, jaldi ka, aandhi ka jhonka, chaeh chaha zan, tamaashah gaah, khufyah maluumaat ka haamil, dhaat ka, bila manzuuri key, chamrey ka kora, faal go, mitti kaa, yaad gaari key taur par, dil ki ghundi kholna, kaaya palat, hatta keh, qaumi banaaney ka amal, ittelaa naamah jis meyn kisi duusrey ka udhaar waapas karney sey mustasna kiya jaaey, khwaah ma khwaah ka, dhol ki aawaaz, jaanney key qaabil, goya keh, saara ka saara, kisi chiiz key niichey duusri chiiz ka rakhna, ebaadat gaah, bey kapron ka, shiddat ki niind, sirf eyk patthar ka bana sutuun, naak key bal dubki, daftar key auqaat, baazi chah, peyt ki jarraahi, thaat ka, roz ka, shama ki roshni, kiyun keh, ginti key lehaaz sey, kau wa, farj ki suujan, narm khui, thaat kaa, zarb ki aawaaz, gaehri khaai waala, ungli key jor waali haddi, jang key baadal, naak key baal nochney ki chimti, bachchey ki tarah raal bahaana, gobar ka dala, khazaanchi, sadri ki jeyb, jurm ki targhiib, kiraaye ka tattu, paaey gaah, jis ka deykhney bhaalney waal koi na ho, sikkon ka maahir, daaerey ka chau thaai, kam go, matar ki phali, maut ki saza, machhli ka taalaab, khaas taur par findiq ka darakht, jaanwaron kaa baara, tiika lagaaney key mutaalliq, gaari ka dibba, warzish ki ghori, chaao, paemaaish ka meyaar, kuttey ki dum, huruuf e kaj, kal ka, baehriyah ka chhota afsar, waarzish ki taiyaari, piichhey ko, kaeh kashaan sey mutaalliq, suuar ki charbi, bhonpu ki aawaaz, mitti ka pushtaara, imtehaan kaa nigraan, kaai bhara, sahiih alafaaz ka istemaal, nadiidon ki tarah, roti ka chuura, ghoron ko kartab sikhaana, maatmi ghantey ki aawaaz, sawaari ka, jhiil ka kinaara, haath kaa paala bachhra, takhney ki haddi, in chhilkon ka teyl, zor ka dhakka, biimaar kya hua, gaaey, taaqat ka naa jaaez istemaal, munh key bal, khuun ki piyaas, naa paed haathi ki zaat, kaaladam, naaf ka, duusri taraf ka, anguuri sharaab ka, khaaney ka haudah, khar qah, yahuudi nasl ka, zaehriiley maaddey ka, kuttey ki bhuunk, soney ka paani charhaana, maweyshiion ka moaalij, yuunaan ka, baahar jaaney ka raastah, murghi ka gosht, hiran ki eyk zaat, naa rangi ya liimuun ka chhilka, unnabi rang ka, raddi ki tokri, chhotey bachchon ka madrasah, singhaar ki buqchi, bhuut kaa sa, ghorey ki lagaam utaarna, ghorey ki hinhinaahat, khas garoh ka sab sey ahem shakhs, sharm gaah, khuun ka dabaao, chau kas aadmi, tabai uluum ka maahir, kashti ka maalik, uraanjaesey khushbu ki, koi chiiz churaana, raat ko nah deykh sakney waala, suuar ka gosht, thori deyr key lieey paani meyn sar dubona, zamiin key wast meyn waaaqe, deywi ka sa, koh paema, rang uraaney ki deyg, chau kas garoh, taiyaar chi, andar ko morna, khirhki ka chokhata, gharaz keh, qatron ka chhirkaao, huduud key baghaer, aankh ki kiichar, har shaey ka ilm, jang ka narah, paud gaah ka maalik, haiyat ki tabdiili, kutton ki toli, peysh goi, ghutney ki haddi, dhaan ka kheyt, naak ki siidh meyn, nazar ki kam zori, chuuha, insaaf key intezaami umuur sey mutaalliq, jism ka hissah banaana, maqbuul tarz key khelaaf, us key bar aks, qadam ka nishaan, qataaron key darmiyaan raastah, hansi ka, bahot duur ka, niil gaaey, gosht ki haandi, chaaey kaa dibba, nasli imtiyaaz ka haami, waqt ganwaaney ka aml, nutfey ki naali kaatna, qaabil e tawajjoh honey ki haalat, baadal ki garaj, gyaah, bey iimaani kar key jiitna, khaayaa hua, baraabar kaa, an kaha, jai ka chuura, uun ka bana, charaah gaah, sawaari ka jaan war, do paher ka khaana, qadam ki chaap, biich kaa, kiirey maarney ki dawa, bheyr bakri ki aant, qurbaani ka, ghapley ka paesa, mazhakah khey naql, chaaey, kaeh daalna, do paher ka khaaney ki chhutti, maqaamiyaat ka maahir, haewaan ya gaari ka nichla hissah, qaaedey ki ru sey, ijza ka milaana, garmiyon ka mausam, kaar waanon ka rastah, bachchah jis ki deykh bhaal ki jaaey, kisi ko chaley jaaney key liey kaehna, ibaadat gaah, daaen baazu kaa, zid ka maaddah, buland go, darzi ka siya, chaaqu ka khol, peysh goi karna, ghar ki deykh bhaal, khaau, khaai, phuul ka khilna, nason ka, chaand numa koi bhi chiiz, chaeh chahaahat, ghaas ka maedaan, kiraaye ka kamrah, jurm ka ilzaam lagaana, istedlaal ki baariiki, fan ko sarahney waala, taash key pattey baantna, sur key saath, jaa giir daar aanah nizaam ki lagaan daari, andar ko mura hua, dikhaawey key baghaer, bayaabaani chuuha, inteha ka, charron ka dibba, machhliyon ka garoh, faakhtey ki aawaaz, teyzi key saath, kaeh kashaan, daastaan goi, jazbaat ko theys pahonchaana, tiip ka misra, id ka chaand, qaey awaar, chiryon ka jhurmut, hameyshah key liey, eyk aankh ka chashmah, naash paati ki eyk qism, suukhey ki biimaari, sachchaai ki jhalak, chaaq chau band, chiraagh ki roshni meyn parhna, sharaab ki tilchhat, shaetaan ki aant, kaaju, shab khwaabi ka lebaas, jis par hamlah nah kiya gaya ho, kaahi, naa gaah, juun ka tuuu, juun ka tuun, darogh go, faarigh kar key bheyj deyna, khaal ki kamaai, garm joshi key bey ghaer, shiishey ka, kalmeh ki ungli, auwwal darejey ka, tarah tarah ki, fitri banaaney ka amal, zaehr ka eyk juz, dikhaawey ka, haaney key laaeq, ghar ki chhat, kaeh uthna, burhya key baal, funuun e latiifah ka zauq, chuuney ki bhatti, kaprey ka ruuaan, dil ka bojh hataana, shimaal mashriqi elaaqey ka baasi ya baa shindah, ishq ka maara, khilwat gaah, kahiin koi bhi nahiin, mubham go, bheyr ki khaal, kaan ki lau, ghanti ki awwaz, naa mumkin shaey key husuul ki khwaahish, koi chhota zeywar, sang cha, daal ka aata, baehri kaai, kaai daar, chhajjah, jis key niich khat laga ho, jury ka rukn, hankney ki dandi, chunaan cheh, koi bhi giri waala darakht, shohrat ki chamak, goyaai, bey dili key saath, jahaaz ko tark karna, key sabab sey, is key barkhelaaf, barey shaher ka, kaj rau, duudh ka daant, naam zadgi ka amal, jism ka nichla hissah, chajja, wazan ki kami, lohey ka zamaanah, motey uun ka kapra, tey ka biij, deotaaon ka mashruub, pukaar key, mor chah bandi, parindey ki chonch, chaand ka kinaarah, sharaab ki bhatti, sukuun ka daur, aaya key zimmeh bachchah, jhiilon ka ilm, patwaar ka sahaara, koi amal, jahaan tambaaku noshi ki ejaazat nah ho, khaa mosh, kirdaar ki pukhtagi, jaulaan gaah, kiraaey kaa qaatil, peyshiin go, kisi chiiz key niichey hona, kai manzilah, chheh, thok ka beopaari, baazu key niichey, ghiibat go, qaey hona, muft ka, bara sa niwaalah ya ghuunt leyney ka amal, samt ka taiyyun karna, sirkey ki shishi, lawaazmaaat ka bastah, khurachney ka nishaan, chaeh chahaana, guu naa guun, par chah, jang ki aag bharkaaney waala, piiney key qaabil, teyl ka chashmah, zara deyr key liey, koh e qaaf, mitti kaa maadhu, khuda ki maar, umar bhar ka saath, intezaar ki fehrist, luut ka maal, mithaai ki goli, lehaaf banaaney ka kaam, gatkari aawaaz ki eyk laeher, taalibaan ki fehrist, qabr ka katbah, tambaaku ka zaehr, kaaghaz ka dastah, bachchey ki tarah bilakna, jai ka bana, shimaal ka, chaabi key liey suuraakh, bacchchey ki tarah chalna, lagaaya gaya daao, tanz kiya jaana, bey hisi key saath, dil ki dharkan, ghutney ko jhukaana, kaam kaaj, fan ka rasiya, amraaz ki baa qaaedah darjah bandi, nataaej ka taabe, mizaaj ki turshi, lakri ka kaam, kai, suuar ki raan ka gosht, guch chhey daar, koi, maan ka, ka ladam karney waala, sar key bal ghotah, kamar ki naap, jarraahi ka, kuttey ka bacchah, ka ladam qaraar deyna, biiwi ka qatl, kisi saal girah kaa jashn, haath ki bani taswiir, suuji rag ki jarraahat, khu gar, rang ki jhalak, aadhey sar ka dard, bijli ki tarah chamakna, maweyshiyon ka meyla, hiran ka bachchah, patthar key zamaaney ka aadmi, mallaahon ka, makkai ki roti, nigraani ka, ab jab keh, bad khu, baalon ka singhaar, akhbaari chabuutra dukaan chah thara, shimaal ki jaanib, fasaad ki jar, galey ka dard, biiwi ki tarah, bhaant bhaant ka, laaghiri ki kaefiyat, ghantey key hesaab sey, chhaa jaaney waala, jo abhi wujuud meyn nah laaya gaya ho, aaraam ki haalat, ghorey ka peysh aab, gaao dum hona, shimaal ki samt rawaan, gurbah khu, khu gar karna, bakhshey jaaney key taur par, kisi chiiz ki nichli satah ya nichla hissah, eyk tarah ka saais, raat ki aamad, gaad ki taeh, andey ki zardi, tiip ka band, taa keh, qaey aawar, kumhaar ka chaak, khargosh ka baara, kisi rang ki jhalak, mitti ka, insaaf ka, neyk khu, fauji khusuusiyaat ka haamil, mutlaq ul anaani ka haami, phuuar pan ka, khash khaash ka phuul, maghrib ki taraf, maehz naam key liey, itar ki shiishi, ala darjah key log, kaam ka baar, aapas ka, koi nok daar sira, koeley ka chuurah, ilm ka sar chashmah, bharey ka, mazey ki baat, uupar ka, sar chhupaaney ki jagah deyna, bad goi, jhatkey sey juutey ki silaai karna, khaanon ki fehrist, qalam ki nok, paud gaah, zamiir ki chubhan, daryaa key kinaarey waala, tambaaku ya kisi aur chiiz ka tukra jo munh meyn rakhi jaaey, jaadu ki buuti, duusrey darjey ka, lakri ki patti, bar tari key liey koshish karna, shiishey ki almaari, chaaey ki pyaali, khuda ka saath, eyk qism ka pauda khaanah, parley sirey ki, rukhsaar ki haddi, key maqsad sey, riirh ki haddi, mizaaj key mutaabiq, naamon ki fehrist, muft kaa khaadim, amn o sukuun key aiyyaam e guzishtah, raahibaaon ki khaan qaah, baari kaa, giryah o zaari ka hona, zindah jaanwar ki jarrahat karna, arq nikaalney ka aalah, janaazey ki gaari, ghorey ka rakh waala, anaaj ka, naam ki takhti, makhruuti shakl ka barf ka dala, eyk tarah ka naach, mitti ka teyl, kisi ginti ka hissah, bheyriye ya kuttey ki si aawaaz nikaalna, palak ki pharkan, hawa ka jhonka, baal banaaney ki waza, khwaam khaah, ghar ki yaad, pichhley mahiiney ka, ghar ki jaanib, bheyriey ya kuttey ki chiikh, chaaey daani, ka ladam, dastuuri asaas key khelaaf, barbar aur erab ki makhluut nasl, baahar ka, shiishey ki taeh jamaana, ghar ghar ki awaaz, baraabar ki takkar, bur key beghaer, qaeh qaha, roshni ki taabish, kisi key liey, qaazon ya aurton ka jhund, kiraaey ka tattu, jadiid andaaz ka, paas ka, sanjiidgi key sath, suujan ki kami, miyaan biiwi key taur par saath raehna, koi sar kaari jariidah, chuuhey jaesa, bael ya gaaey ka dakraana, gaanth key beghaer, kaj nazar, milney ka wadah karna, hamlah karney ka intezaar, bey ungli ka dastaanah, laehjey ki sakhti, bukhaar ka elaaj, ahaali mawaali key baghaer, chau khat, taaam gaah, sarkaari eqaamat gaah, chakotrey ki eyk zaat, bachchey ki chaal, chirya ki aant, nazar ka dhoka, ajwaaen ki sharaab, taaron ki jaali, lomri ki aawaaz, mushtari ka mandir, kai guna, rasad gaah, kisi garoh ya majma meyn aadmiyon ka shumaar, chaeh chahey, koi aalah, raast goi, kisi ko ullu bana kar jo chaahey kara leyna, taaqchah, kisi ko chhor deyna, jis shaey ka wujuud naa mumkin ho, thuuthni key saath kureydna, maathey par latki baalon ki eyk lat, farz kiya hua, mukammal aahangi key saath, jo kisi kaam karney ka zimmah ley, mardaanh kaprey ki dukaan, dauraan e khuun ki rukaawat, darwaazey ki ghundi, chappuon ya baad baan ki madad sey chalney waala chhota jahaaz, haddi ka chuura, chau guna, machhli ka hauz, tazabzub key saath, kaj rawi, sitaaron ka jhurmat, aapas ki shaadi, chau rang, ghorey ki rakhwaali karna, shangrafi rang ka, mirgi ka mariiz, sach honey ki taaid karna, bheyr ki tarah chiikhna, khat o kitaabat ka kaaghaz, bazlah go, mazduuron ko jagaaney waala, raah daari ka parwaanah, milkiyat ki sanad, chhha jaana, theykey ka kaam, chiini tarz par aaqa key aagey sijdah karna, chaaey daan, susan ka phuulpauda, jalwah ka giit, kisi rang ka duusrey rang sey latiif sa farq, ghiibat goi karna, paani waghaerah ki teyz dhaar, zindagi ka sar chashmah, tadaad ka taiyyun karna, khu paziiri, mast kya hua, aazaadi sey baehs key liey peysh karna, bazaaz ki dukaan, bila taraddud key, koi kaam, zamiir ki aawaaz, chau ras, zaetuun ka teyl, idhar ki udhar lagaana, chhuti ka din, kiichar aur mitti ki taeh, shab khwaabi ki topi, ghorey ki tarah hinhinaana, samundar ka kinaarah, kaprey ki bur, raahib ki topi, billi ki miyaaon, kirdaar ki jaulaani, gaaey ka gosht, kiirey maarney ka aalah, har dard ki dawa, sathyaaney pan ka mutaaleah, rukh ka taiyyun, daak ka thaela, ghantiyonn ki aawaaz, baal saaf karney ki sifat rakney waala, aankhon ki harkat, chau tha, masaaney ka, paaon ka chakkar ghuumney phirney ka junuun, eyk tarh ka chhota sangtarah, peyt ka nichla hissah, tang khaai, pasli ki haddi, daastaan go, teyl ka piipah, bakri ki meyngni, adaalat key zeyr faeslah, aaraaish o zeybaaish key lawaazmaat, eyk tarah ki seym, gaeh waarah maktab, kisi naa mumkin chiiz ki khwaahish meyn mubtila shakhs, qaed khaaney ka nigah baan, koi shakhs, ghar ka, juutey ka tasmah, shaadi key qaabil, aagey ko barhaao, tarah tarah ka, fuzuul go, tund khuu, guzar gaah, parindon ka dil gurdah waghaerah, pheyr ka, niichey rakhi gai chiiz, ghur daur ka maedaan, kitaabchah, maghribi mulk ka, kaha suna, tiimaar dari key liey kahiin daakhil karna, dars gaah, kisi ko heqaarat sey deykhna, khar gaah, do paher kay khaaney ki chhutti, chaaey ghar, ausat darjey ka, nishaanah banaaney ka amal, soney ki panni, sehat key liey nuqsaan deh, chara gaah, mamuul par laaney ka amal, mumtaaz shakhsiyat ka baen ul aqwaami garoh, paapaaey aazam key safiir ka ohdah ya muddat e ohdah, khuun ka pyaasa, achhey khaandaan ka, baghaer chuun charaa key, paeson ka dheyr, ghorey ki piith, suuar ki aawaaz, koi mazey daar chiiz, jahannam ki aag, sar chhupaaney ki jagah, gaeh waarah giit, kunbey ka, bakrey ki raan, puraani tarz ka, mukhtalif tarah ka, ura kar ya baha ley kar jaaney ka amal, ghaali chah, khalwat gaah, kaj khalq, waqt ka paa band, ghorey ka machal jaana, ghiza ki baham rasaani, ghorey ka poiya ya sarpat daurna, auwwal darjey ka, jannat meyn shiidon ki jagah, tabiir go, bheyriye ya kuttey ki si aawaaz, riirh ki haddi waala, eyk tarah ka teyndua, kho deyna, ranj o gham ki alaamat, ab key bad, har koi, koi qaabil e khabar haadisahmaajrasaanehahwaaqeah, gaehri khaai, mulaaqaat ki jagah, achaar ka martbaan, uun ka reshah, phali ki guthli, haath ka, gathiya ki biimaari, jisey safeyd nah kiya gaya ho, taziim key liey topi utaarna, insaaf ki rukaawat, aali zarfi ka rawaiyah ekhteyaar karney ka farz, gosht ka mirch daar shorbah, munh ka phat jaana, saamney ka, tayaqqun key saath, mashriq ki taraf munh karna, ghaer maanuusiyat key saath, chau patya, shaetaan ki khaalah, chau ghar, chau patti, ungli ki haddiyon ja jor, pindli ki haddi, top ka golah, maal ki chori, parhney key naa qaabil, paesey ka laalchi, andey miley bey khamiir aatey ki sewaiyaan, naukri ka mutalaashi, goliyon ki bauchhaar, chaabiyon ka chhalla, har tarah ki gobhi, tiimaar daar jo kam zor ya bii maaron ki deykh bhaal karey, bhuut pariit ka zikr, pahaari ka dhalwaan, dhulaai key kaprey, shaadi ki rasm aur taqriib, maskharey pan ka, olon ka tuufaan, tajribah gaah, kaayaa palat, hameyshah key liey khaamosh, koi aur, jor ka dard, darakht ki gaanth, laad pyaar ka naam, akhrot ka chhilka, chaaqu chhuri teyz karney ki jagah, jild key niichey waram, sharaab ka aadi, chau parat, furj ka, key, chhoti zaat ka baaz, bhir ka chhattah, jis key paas raehney ki jagah na ho, billi ka bachchah, pul ki tarah uupar uthi sarak, ghorey ki chaal, jis ki asal maluum nah ho, shaamil nah kiya ho, chau khata, dhons ka, bad maaashi ka adda, eyk din ka kaam, sabzi khori ka falsafah, muft ki jhak jhak, haath ka kaam, aagey ki jaanib, phuulon ka guchchha, qaey karna, mashal chi, gaanthi ki biimaari, chaandi ka waraq, jaali ka tukra, khoji pan, qissah go, furj ki sukran, sharaab ka munkir, maghrib ki paerawi, khaas maqsad key liey chunna, atish daan key qariib, jaan jaaney ka dar, ishq ki deywi, jis chiiz sey kat kataaney ki aawaaz aaey, kiraaey ka, khawaatiin ka jhurmut, laehsan ki jau, murgh ki kalghi, tawiil muddat key bad, andey ki zardi key maa nind, buurhuun ki hukuumat, chhutti ki parchi, kapron ki almaari, kaj kalaah, jaldi ka kaam, khwaab gaah, saaaf goi, qurbaani ka bakra, diibaa chah, kinaarey ka, ghug ghu, mubaarak baadi ka, chhaapa maarney kaey liey chhupa raehna, chau kanna karna, is key fauran bad, reha kiya hua, tund khuui, sadaaqat ka patah lagaana, chaa liis, akhrot ka mazah, bhuut pariit banaaney ka aamal, koi haeey, eyk tarah ki gilaehri, peysh go, taash ka ghulaam, ultey haath ka kaam, muungon ka jaziirah, diiba chah, baat ka kachcha, chot ka shikaar, jaheyz ka saamaan, kashti ko rassi sey baandhna, eyriyon key bal, gosht ka tura, jangju yaanah watan parasti ka haamil, jhaariyon ka jhund, niil ka pauda, jisey kaata nah gaya ho, tamaashah gah, aakhir ka, usuul e tanqiid key khelaaf, saakht key lehaaz sey, baliigh go, pakkey rang ka, taash ka eyk kheyl, kroshia ki salaai, ghutney key bal jhukna, zanjiir ki awaaz, chaaey paani, mulkon ki anjuman, saaf go, khaamosh raehney ki rishwat, pait aur raan ka sangum, chiini ka bartan, qismat ka likha, mazey ka, pal bhar key liey, aawaarah gardi ki chaahat, khazaaney ka sanduuq, subah ka waqt, bars ki biimaari, khelaaf goi, ghaas ka biij, chhak chhak ki aawaaz, bey chau kasi, aaraam gaah, muntaq cha, haspaaniyah ka musalmaan, taat ki bori, chiraagh ki tarah jhilmilaana, guaar ki phali, bey maan ka, samt ki tabdiili, dandey ki shakl ka, chaandi taanbey ya kaansi ka mulamma, aala darjey ka, maut ki khabar, paros ka, guft o shuniid key laaeq, bisyaar go, kohi, aehmiyat key saath, bila zaruurat chori ki aadat, chauhwiin ka chaand, chhotey qad ka fauji, supurd kiya hua, sipah salaar ki qayaam gaah, jaaey daad ka maalik, saari key niichey pahenney waala laehnga, ghoron ki sadaai, chamrey ka, anjaam ko pahonchaana, jang ki raah, jis ki koi wazaahat na ki gai ho, matlab ka yaar, saans key liey munh kholna, surra gaaey, ki jagah, kya, khatar naak kaam ka beyra uthaana, koh, ko, ki, ka, khu, keh, dastak ki kundi, nar kharey ki suujan, pan saari ki dukaan, kaj, chaah sey, ishq ka deota, har jagah maujuud honey ki sifat, rasm o rawaaj key khelaaf, kai tarah ka, saans ki aawaaz, haalan keh, bhaarey ka kaam, qufl ka dehaanah, raast go, adley ka badla, khoj lagaana, chau kanna pan, bhaarey ka ghora, riirh ki haddi ka har jor, chuuhey daan, baal ya choti ka alag alag karna, badi ka tasalsul, jabrey ki haddi, bacchey ka bilbilaana, qaabil e peysh goi, achhoti aur nai baat ka mushtaaq, pan saari ka saamaan, mausiiqi ka ustaad, gaehra ghaao, shaamat ka maara, lakri ka tukra, dhuup ka, bol chaal ka, chau paaya, khyaalaat ka izhaar karna, parley darjey ka, goh, khuun ka baehna, tankhwaah ki parchi, baal ki khaal nikaalna, kisi bhi maghz ka chhilka, koi nahiin, machhli ka kaanta, khoj, minnat ka, bandar gaah, gulaab ki kali, dhaan ki kheyti, kutar key khaana, eyk chhoti muugri jisey sadr e majlis nazm o zabt key liey istemaal karey, haq ya maraaaat ka adam e istemaal, hajw go, haath ka likha, ghanti ki aawaaz, baansri ka suuraakh, juun ka anda, warzish gaah, halaq key kauwwey key mutaalliq, peysh aab ki dhaar par maarna, anguuri baagh ka maali, jis ka zamaanah guzar chuka ho, har shaey ka ilm rakhney waala, sitaarah jo dhamaakey key saath yaka yak bharak jaaey, daanish mandi ka fuqdaan, saaf goi, ghanti ki tan tan, ghutney ka jor, najaasat ka dheyr, saanp ka chamra, chapta kiya hua, buraayon ka khaatimah</t>
  </si>
  <si>
    <t>in chhilkon ka teyl, paemaanah chhilakna, khaaliqm</t>
  </si>
  <si>
    <t>fasiil kaari, papaaey ruum ka ghar, gor khar sa, chuur, tila kaar, chir chiri aurat, ghaer jazbaatiyat, rafu gar, ghaer haqiiqi, ghaer waazeh kaefiyat, naa kaarah, chughl khori, guru, kiira, ghaer tausiiq shudah, ada kaar, bad kaar, bhuuk maar kar dubla karna, ghaer parha likha, ghori key duudh ka mattha, dada giiri sey, akal khura, kar deyna, ghaer maehfuuz, jaadu gari par yaqiin, inteqaal kar jaana, choghl khor, chhut kaara, hawa khori, dozakh ki tarah gaehri khaai, ghaer dastuuriyat, ghaer faani, naaeb ka ghar, ghaer muqallidi, ghaer mazbuut, ghaer maqbuuzah, buri tarah gar baraana, ghaer mubham, girah laga deyna, ada kaari, pitaai ki chhari, chuura chuura karna, hath kari lagaana, kari, chhura leyna, siyaah kaari, kaar khaanah e namak, laa chaar banaana, ghaer hausalah mand, gaari jotna, ghaer muqaiyyad, dykh bhaal kar, kaar, kam chaura, ghata kar bayaan karney ka amal, saamaan ley jaaney waali gaari, ghaer iraadi, ghaer mutanaasib, girah daar, karhaai karna, hiilah gar, naa kaari, soney ka paani charha hua, ghaer lamsi, kiirey para, kiraaey par deyna, ghari ghari, bhadda kar deyna, kaar aazmuudah, ghaer aaini taur par, shariik e kaar, piith meyn chhura bhonkna, harap kar jaana, chhoti gaari, naqal khora, naab kaari, jashn e yaad gaari, bael gaari, ghaer saaz gaar, hiilah gari, ghaer khatti, ghaer jaanib daar aana taur par, ghaer mushtabah, ghaer musaddaqah, chaar pahiyah gaari, gora, kara karna, chiirah dasti, khassi ghora, aazaad kar deyna, jaadu gar, barma kaari, ghotah khor, ghaer tarsiimi, khara raehna, ghaer fehristi, kheraaj mand, dada giir, ghaer mohazzab, chaarah gar, chughl khori karna, gharra, kaaghzi kaar rawaai, maehduud kar deyna, sar charha ghulaam, chor bhaagna, ghaer haq daar, an ghara, chir chiraaya, reyl gaari, gulu giir, suud khori, charhaai karna, ghaer mutanaaza, sehar kaari, chaura karna, dast giir, tufang ka ghora, naa tajribah kaar, roz gaar, chhor deyney waala, ghaer jawaab dehi, reyz gaari, chaar diivaari, ghaer zaruuri, ghaer mauruusi khitaab rakhney waala, qar o qiimat ka andaazah, chab chaba kar guftgu karna, khuruuj, ghaer mutawaazan, sauda gari, munh phaar kar deykhna, chughl khor, aadam khor, dubo kar halaak karney ka amal, kaar o baari, kimiya gar, chirya ghar, charhaao, chhuri rakhney ka dibbah, khar buuzah, ghaer paa maal shudah, bara kar key dikhaana, bey ghar karna, ghari ki marammat karney waala, gaehra gulaabi, sanat gar, gheraao daalna, ghaer mutaiyan, aatish giir, ghaer mutariz aanah, gosht khorah, ghaer ekhteyaari aur fauri harkat, gaehra zakhm lagaana, gul chharrey uraana, ghaur karna, bhuuton ka ghar, khiirah, akal khura pan, gaehra yaar, munh khol kar deykhna, naab kaar, murdaar khor, giri ka teyl, ghaer aabaad zamiin, chor baazaari, chheyr chhaar karna, kohr aaluud, imlaaak e ghaer manquulah, saazishi garoh, harf giiri, chaar diiwaari, barh kar, chau kor, khu gari, ghaer jaanib daar kaari, ghaer laraaka, ghaer lafzi, dhaat kaari, shab kor, chirh, ghor sawaari, giryah, karor giiri, siidha khara, giri jama karney ka amal, khara, sanat kaar, murdah khor, ghaer sarkaari, khurach kar nikaalna, maryal ghora, giri, siyah kaar, chaar o naa chaar, rishwat khori, paagal kar deyna, ghaer taliim yaaftah, gaehra rang, gaari ka pichhla dibba, khaarij karna, ghaer khurdni, tiflaan e khata kaar ka nigah baan, ghaer muassir, ghaer waa bastah taur par, ubaal kar pakaana, gar dan, ghaer shakhsi, ghaer muassar, chhari sey pitaai karna, charha munh, bey chaarah, ghaer qaabil e etemaadiyat, bad kaari karna, ghaer roshan, ghaer aabad karna, ghaer jaazib, dhobi ghar, ghaer rasmi, ghaer maluum, ghaer maluul, chimat kar baethna, parheyz gaari, ghar, kitaabi kiira, bey roz gaar, panaah giir, takhmiin kaar, tiika kaari, ghaer mutawaqqo, saaz gar, kiraayah daar, takhmiin kaari, nasal kash ghora, aakhir kaar, ghar baar, raah giir, aab o gayer, sarmaayah kaar, ghira hua, garoh ya nasl ka qatl e aam, goshah giir, gar bar, ghora jotna, bey sar o kaar, tark kar deyna, chehrah bushra, ghaer tabiii, gaari sey bheyjna, kaar waan, garoh, ghori, khariid kaar, murdah khori, chahaar shanba, qahr, garhi, garha, ghaer waazeh taur par, nak charha, ghaer tarbiyat yaaftah, sar kaari hukm, ghaarat gar, phatiichar gaari, khaar zaar, chir chirey pan sey, gada gar banaana, josh kaari karna, ghur sawaar, ghaer tambaaku nosh, ghuur kar deykhna, idhar udhar kar deyna, ghaer muzir, chhuri, riyaa kaar, chhura, bad naam ghar, chor, ghaer mustahkam, ghaer dil chasp, ghaer munqata, daak ghar, phat par kar baehna, ghaer shuuuri taur par, siyaasi garoh, ghaer mutaharrik, dast kaar, korey pan sey, ghaer mutaraddid, kaar e hunar, kandah kaari, tang khaari, suud khor, garmaai ghar, baazi gari, laraai khatm kar deyna, nebaat khor, ghaer munaasib, anguuri beyl ki kasht kaari, girah daari, maahi giiri, lapak kar dhakeylna, tifl e khata kaar, kora maarna, tariiq e kaar, jhuum jhuum kar chalna, guraai, ghar waali, ghar waala, karhaai karney waala, karhaai ka kaam, aehl kaar, pur khor, ghaer maane, ghaer muqallid aanah, gunah gaar, gyaarah, kamzor kar deyna, bukhaar ban kar urney waala, bhaai chaara, ghaer aqaamat paziiri, gaari baan, chaura, chari, raaj giir, qarhah daar, chuura karna, korhi, lahuu kaari, kaar naamah, gaarha hona, ghaer mutaassir, bah khaer o aaafiyat, ghaer durust shudah, kharaab kar deyna, gohar, chaar, ghaer mustaqil mizaaj, ghaer faiyaaz aanah, jo mota nah karey, gaur, garh, gara, ghaer mutaabiqat, ghaer mutawaazi, nar khara, ghaer mujallid, afraad e kaar, par chaar karna, bey ghari, ghaer marghuub, saaz gaar, bey kaari, ghaer masaawi, chur muri, gaar, jo waahimah paeda karey, ghaer muqallid, chob kaari meyn ubhri hui numaaishi patti, chehrey ka charbah, chir chira aadmi, jangi ghora, gheyra daalna, ghaer mashkuuk, garha khodna, zabt kar leyna, ghaer mazhar, ghaer mazhab, chuur chuur karna, ghaer amaali, jo bachchon ki deykh bhaal karey, baad giir, ghaer nafuuz paziir, sanbhal kar, ghaer yaqiini, daryaai ghora, kiraaey ka ghunda, tiktiki baandh kar deykhna, char charaana, gaari waghaerah ka nichla hissah, panbah kaar, maal gaari, chir chirey pan sey bolna, kiraaey ki gaari, bad suurat kar deyna, kaasht kaari, aamoz gaar, rukaawat khara karna, chaarah juui, kiraaey ki bagghi, ghaer mowaafiq, dam bahkhud kar deyna, ghaer mutashaddid, kariih, gauhar, urti chirya k shikaar karna, chehra utarna, ghaer motaqid, gajra, ehtejaajan chhor kar chala jaana, ghaer mamuuli, ghaer paeda waari, kaar band, qiir, gajar, khaarij, diiwaar e giryah, atkaa kar pahiyah rokna, barf gaari, aab giirah, ghaaur, kiraaey par leyna, hazm kar jaana, ghaer faiyaazi, haath ghari, par kaar, ghaer mustanad, gira hua, ghaaer, daam giir karna, ghaer muhim ju, kora pinda, sar maayah kaari, nar khar gosh, aadha chehra, ghaer sanjiidah raaey, dil giir raehna, talab gaar, garoh bandi, ghaer mustamil, jawaaz kaari, chhoti zaat ka khiira, ghaer mazruuah zamiin, pichchi kaari, sarmaayah kaari karna, jidaul kaar, banduuq ka ghora, ghar ki laundi, musakh khar, koft gari, ghaer tasliim shudah, reya kaar, gaehraai, jiit kar, kaf giiri karna, chhor deyna, qiir maahi, ghaer yaksaan, ghaer mutii, dast aaweyz kaari, sisak sisak kar rona, gheyr, ghaer haaziri, faq chehrah, gar bar karna, majbuur kar deyna, chamrey ka kora, ghaer mashruut taur par, chiraai, yaad gaari key taur par, harf giir aanah, intehaai gaehra, tartiib kaar, pichchi kaar, ghaer matbuuah, kaari zakhm, gur jaanna, inteqaami kaar rawaai, ghaer mutazabzab, chiini karhaai, ghaer akkaal, ghaer taey shudah, ghaer musaaleh aanah, amal kara, gharaai, ghaer ana, biimah kaar, ghaer mutabarrak, ghar gharaana, ghaer naaqid aanah, gaehra tar, kaar khaanah, ghaer bukhaaraati, qalam kar deyna, naa tajurbah kaar, girjey waala, girah jaesa, guraai karna, kauri, tamaashah kaar, akar fuun ban kar chalna, ghaur, kohra, ghaer shafaaf, ghari, ghara, pich kaari lagaaney waala, chor khaanah, jummat ul khaer, giryah zaari karna, riya kaari, ghaer faehmi, gaehri khaai waala, nemat e ghaer mutaraqqabah, dhiila kar deyna, zikr e khaer, ghaer, nikamma ghora, chir chira pan, chaarah gari karna, kohar, saffaak aur sang dil suud khor, ghaar, an ghar, ghaer iraadi qatl, ghaer muntazir, fareyb kaari, kiraaye ka tattu, khaariji, an ghar pan, muztarib ho kar chalna, tah o baala kar deyna, ghaer mulki, khar gosh, gaari ka dibba, warzish ki ghori, ghaer haaziri meyn, waaqif kaar, bey hosh kar deyna, aryal ghora, dast giiri karna, karaah, ghaer sukuunati, ghaer masaawi pan, jangi kaar rawaai, girah ya gilti sey mutaalliq, ghaer munsif aanah taur par, chiri maar, ghaer maftuuh, jalwah gari, ghaer jaanib daar, diq ho kar, ghaer mansuub, ruk ruk kar, ghaer masnuui, shab kori, madad gaar, ghaer aadi, ghaer madu, roti ka chuura, pukhtah kaar, gaari, gaara, chheyr, ghaer mutrib, bari ahem ghari, akhir kaar, qahr aawar, ghaer musallam, ghaer dhaati, laashah khor, dikhaa kar, ghaer maksuubah, gaarha pan, saakht gari karna, ghaer mustamal, ghaer baliigh mani, kajri, ghaer musaaddiqah, jalaa kar khaak karna, ghaer mutaasir, itra kar chalna, ghaer tasarruf paziir, ghaer wiraasati, jhatka mar kar ukhaarna, khar qah, khari chataan, aab khorah, niichey gira deyna, adaa kaarah, bey had gaehra, khara karna, mila kar bunna, paani sey ghira, khabar giir, qaabil e yaad gaar, garha pan, bhigo kar khaana, ghaer maanuusiyat, adaa kaar, kaasht kaar, ghaer muhim, ghorey ki lagaam utaarna, ghorey ki hinhinaahat, bey kaar pan, khara pan, gaehra zakhm, peysh kaar, chahaar raah, khas garoh ka sab sey ahem shakhs, parheyz gaar, ghaer sehat mand, kaari gar, kaar saaz, tadbiir kaar, garaj, hath gaari, ghaer mutahammil, sar kaari khaazaanah, ghaer maruuzi, ghaer takmiili, mansuubah kaar, ghaer meyaari, daayah gari, ghora, gaar deyna, ghaer tabai, jaadu ghar, ghaer qaabil, chau kas garoh, ghaer mamuuli jinsi khwaahish waala ya waali, ghaer mauruusi, qubuul kar leyna, uchak uchak kar chalna, naazuk kaar, jhapak jhapak kar chalna, chob giir, an garh, naatak ghar, kaar e mansabi, ghaer munharif, chhari, aameyzah kaar, paaon gaari, yaad gaar, bey kaar waqt, taak ghar, ghaer saalim, siyaah qalam kaar, nauhah gar, bey kaar, chhalni kar deyna, ghaer sharai, ghaer yaksaaniyat, ghaer ilmi, ghaer intezaami, chori chhupey kaam karney waala, mamuul sey kam qiimat ya kiraayah leyna, ghaer khaliiq, gheraaao, adam khor deo, miina kaari, ghaer ustuwaar, chanchal chhori, ghaer tashiih shudah, ghaer parlimaani, qaryah, baadal ki garaj, bey iimaani kar key jiitna, gheraao, munh dabaa kar hansna, kaar kun, jai ka chuura, ghaer motabar, charaah gaah, chharra, ghaer aehmiyat, khaar khaana, ghaer shaaestahgi sey, kiirey maarney ki dawa, dast kaari, kur kuraana, gosht khor, chiir, atak atak kar chalna, haewaan ya gaari ka nichla hissah, kaar waanon ka rastah, chaara, ghaer giraftah, kaar aamad, khaara, ghar ki deykh bhaal, sanat kaari karna, khaar, jhatka dey kar chal deyna, ghaer mustahaq, kiraaye ka kamrah, fareyb kaari sey, gira para shakhs, gor kan, ustaad fan kaar, khariya, raaj giiri, jaa giir daar aanah nizaam ki lagaan daari, ghaer waabastahgi, taftiish kaar, saaz kaari, machhliyon ka garoh, gori, ghaer akhlaaqi, aalam giir, kam taab kaar, chuuri, chuura, ghaer muwassil, ghaer paa band, aghwa kar leyna, kaari, baa aasaani chirh jaaney waala, gaehri waadi, baad shaah gar, kara hona, daulat kar rasiya, chhara, chheyr chhaar, waziifah khor, lambuutra chehrah, aamiyaanah kar deyna, ghaer taehqiiq o taftiish shudah, sawaang gher, khaara paani, tajribah kaar, kaar gar, gar garaana, faarigh kar key bheyj deyna, naa saaz gaar, pach char maarna, garm joshi key bey ghaer, ghaer farshi, kara, aahin gar, gul chharrey, chori chhupey ghusna, chaar aainah, falaah kaar, kiirey khor, gaarh karna, kuura, do pahiyah gaari, naaraaz kar deyna, ghaer waazeh, ghaer durust, ghar ki chhat, ghaer masaawi taur par, girah lagaaney waala purzah ya shakhs, qurah pheynkna, gul khaeru, chori, gaari khaanah, gunaah gaari, deyhi ghar, khud kaar kar leyna, bey kaar karna, saadeh kaar, gheyrey meyn rakhna, yalghaar, hathyaar gira deyna, yaar ghaar, chori chori, naak pakar kar chalaana, bey ghar, ghaer islaah yaaftah, ghaer mufiid, riya kaar, kiraayah, chaaqu chhuri teyz karney waala, ghaer faaedah mand, gaari adda, gora pan, khar muush, koi bhi giri waala darakht, chhup kar sunna, kurri, kaar o baar e ishtehaar, madad gaari, chat kar jaana, utha kar ley jaana, ghaer mutabaddil, ghaer aqaamati, ghar nikaala, ghaer mizaaj, ghaer mutaghaiyyar, paeru kaari, ghaer shaadi shudah, ghaur o par daakht, band kar deyna, salaah kaar, tajurbah kaar, ghaer mutmain, langra kar, chhota kar deyna, gaara hua, gheyr leyna, ghaer zimmeh daari, kiraaey kaa qaatil, naukar, ghaer mazhabi, kaar pardaaz, ghaer dast yaab, ghaer aqaamat paziir, zar gar, ghaer maaddi, khur, ghaer mowaqqif, muft khorah, sar garoh, ghaer waasiq, kurri haddi, ghaer aaraastah, khidmat gaar, kurrah tul arz, charhaai, ghaer mutaalliq, ghar banaana, ghaer mustaqiim, ghaer fitri taur par, ghaer shaehri, sanbhal sanbhal kar chalna, tajribah kaar mallaah, mukammal ghaarat gari, bey ghar horna, jaadaad e ghaer manquulah, kir kira pan, muft khori karna, bey kaar kar deyna, chhup kar goli chalaaney waala, ghaer idraak paziir, bey yaar o madad gaar, tadiil gar, mustarad kar deyna, khar khar, bey gaar, paud ghar, taar ghar, ghaer jaanib daari, ghar gharah, moaaenah kaar, tamsiil kaari, sitam gar, ghaer sanjiidah fard, qarhah, kaar o baar, aab kaar, ghaer afsaanwi, jafa kaar, langra kar deyna, chhota kiira, ghaer murattab, tafiish kaar, ghaer fitri, khaar daar, kutta ghar, chir chira, kisi saal girah kaa jashn, chaarah lagaana, zaahir kar deyna, khu gar, guriya, hara kar jiitna, ghaer zaki, chaura hona, ghuura, giir, girjah, qaare, chahaar aahang, naa kaarah shakhs, sabzi khor, paani kar deyna, ghaer munqasim, ghorey ka peysh aab, chir chiraaney waala, bol kar, khud kaar, ghaer muntazim, ham jins khor, ghaer mashruut, khu gar karna, ghaer mustaqil hona, gaehri chhapaai, ghaer aatish giir, koft gari karna, rang gaehra karna, ghaer maaluuf, gunaah kaar, ghaer moaiyyan, korh maghz, gada gari, kaar guzaari, phatiichar teyz raftaar gaari, ghaer moassar, chhoti si girah, chaara muhaiyya karna, ghotah khori karna, hath kari, ghaer jaanib daariyat, ghaer laazmi, churaai hui, kheraaj, ghaer aalim aanah, chura ley jaana, athla athla kar, ghaer saaf, dam laga kar uthaana, ghaer musalsal, aaghaaz e kaar, kaar o baar chalaana, koeley ka chuurah, chiunti khor, ghurrah, ghaer taraf daari, ghaer khamiidah, hemaayat kaar, ghaer mushtahi, ghaer mushtaaq, chir cira, paas paas leyt kar aaraam deh hona, beghaer chori chhupey, baghal giiri, ghaer diini, laja laja kar, har kaarah, aabi chirya, khajuur, maahi giir, dil giir, ghaer maujuud, qurah, hamah giir, khaatimah bil khaer, ghaer muqaddas, ghaer mohtaat, giryah o zaari ka hona, takhmiinah kaar, bey asar kar deyney waala, janaazey ki gaari, khariya sey likhna, ghorey ka rakh waala, jhapat kar kaatna, kurrah, ghaer mutamaddin, naa chaari, naa madad gaar, aab giir, gaehra bhuura rang, ghaer zimmeh daar, ghaer mutaaddi, ghaer taghaiyur paziir, ghar ki yaad, ghaer mukhlis, ghaur par daakht, nisf kurrahe shimaali, ghar ki jaanib, chhora hua, ghaer arzi, kaasht kaari karna, karaah kar kaehna, maand kar deyna, pach char, ghaer jaanib daari sey, ghar ghar ki awaaz, khar kharaana, fann e tamsiil kaari, ghaer mutawaazan karna, kariih ul manzar, bharak kar jalna, kiraaey ka tattu, luut kar barbaad karna, kaar e numaayaan, gheraao karna, tasmiyah kaar, gar dan daar, ishaarah gar, ghaer mutaabiq, koi sar kaari jariidah, barey barey ghuunt ley kar piina, gor khar, bey girah, ghaer mumaiyyaz, sakht giir, bila chaaqu chhuri, ghaer mausiiqi yaanah, chori karna, chor grha, ghar gharah karna, ghaer musallah, taangeyn mila kar baandh deyna, peyshah war ghur sawaar, lar khara kar bolna, kaar gar taur par, aabaad kaar, chirya ki aant, kara pan, siyaah miina kaari, kiira laga, laash ghar, khaarij ul qismat, ishwah gar, ghaer aabaad, kisi garoh ya majma meyn aadmiyon ka shumaar, ghaer mauzuuiyat, ghaer tafhiimi, khiirah kun, khaari, ghaer mantiqi, kisi ko ullu bana kar jo chaahey kara leyna, ghari saaz, puraana kar deyna, ghorey waala, ghaer ekhlaaqi, kisi ko chhor deyna, do chaar hona, khiraaj, karha hua, siinah khol kar rakh deyna, idaariyaati kaar kun, kuhaar, tawaaef ghar, ghaarat gari, kar waahat, milaa kar guuthna, ghaer munsalik, gul kaari, bhaai chaarah, kur kur, gori rngat och sunaehrey baal waala, ghaer maehduud, haddi ka chuura, sakht dhut kaar, chuski ley kar piina, chaura chakla, sozan kaari, ghorey ki rakhwaali karna, naa daar kar deyna, sauda gar, chau raai, ghaer jawaab deh, akal khurra, ghaarat gari karna, miina kaar, piichhey chhor deyna, ghaer paak shudah, ghaer ekhteyaari, kiraaey par ya pattey par deyna, chir chir, sozan kaar aurat, khiraaj e taehsiin, ghaer istemaal, ghaer shaaeraanah, baal chhar, uthaai giiri, ji laga kar, ghaer mushaabehat, ghaer numaayaan, ghaer maquul, girah lag jaana, kaf giir, ghorey ki tarah hinhinaana, takhiiminah kaar, zillat gari, ghaer jaanib daar banaana, khata kaar, ghaer insaafi karna, riyaa kaari, bey niqaab kar deyna, chat khaara, ghaer mustaehkam karna, kiirey maarney ka aalah, ghaer haazir, jawaan ghori, bheynt bana kar, gala phaar kar, ghaer mutharrib, ghaer musalehaannah, ghaer shinaasa, ghaer rawaayati, aagey chal kar, aazmuudah kaar, gunaah gaar, ghaer ahem, ghaer maghluub, laa chaar, bad kaari, ghar ka, siyah kaari, bad hawaas kar deyna, ghaer mulhiq, muft khor, ghaer insaani, qalai gar, ghaer dastuuri, laa chaari, bah ghaur, ghaer jidauli, takmiil kaar, girah kholna, ghur daur ka maedaan, raastah band kar deyna, ham kaar, sheykhi khorah, naa kaaraah, qaabil e ghaur, qalam band kar leyna, jhatka dey kar gaanth lagaana, chaap gar, laa chaar karna, ghaer dil kash, fareyb kaar, khar gaah, chhuhaara, lalchaa kar, ghaer atlaaqi, sar kaari, kashiidah kaari, qaabil e chaarah juui, ji lagaa kar, chaaey ghar, kad karey lagaana, anjaam kaar, daak gaari, chara gaah, ghalat kaari, mumtaaz shakhsiyat ka baen ul aqwaami garoh, chori chhupey, khar mastiyaan, ghaer mubham taur par, ghaer mutanaaza fiih, hawaas baakhtah kar deyna, ghaer inhemaaki, garoh saazi, khila pila kar bara karna, dhulaai ghar, baghaer chuun charaa key, tang aa kar, karhaao, karhaai, chur muraahat, chahaar taeh, ghorey ki piith, giri jama karney waala, ghis kar chhiilna, kaam chor, chur muraana, chor nazr, charhaai karney waala, ghaer muntgazir, ura kar ya baha ley kar jaaney ka amal, kharij karna, fitnah gar, pich kaari maarna, ghorey ka machal jaana, zaruuri kar deyna, ghorey ka poiya ya sarpat daurna, khata kaari, aenth kar chalna, ghaer qataari, tadiil gari, kyaari, garohi, char charaahat, reyt ghari, raza kaar, naa tajribah kaari, ghaer darjah band, gaehri khaai, chalta ghar, khaas kar, chhor jaana, phir sar khara karna, sheykhi khori, sheykhi khora, biimah kaari, zich kar deyna, samajh buujh kar, bey kaar ya fuzuul shaey, rang gaehra hona, ghaer roshan khayaal, ghaer maanuusiyat key saath, ghaer saabit, mudaakhilat kaar, laashah khori, chau ghar, chaar pahiyon waali bagghi, ghaer maqbuul, khud kaari, jo par waan charhaaey ya ghiza dey, raam chirya, ghaer tawaazun, maal ki chori, jang e zar gari, chaar guna, ghaer fitriyat, chir jaana, ghaer aamil, kaam chori, gaehra rang deyna, paud ghar meyn kaam karney waala, zarb e kaari, tiimaar daar jo kam zor ya bii maaron ki deykh bhaal karey, daraa kar, palat kar, kora lagaana, ghata kar bayaan karna, korey maarna, tabaah o barbaad kar deyna, par chaar, nisf kurrah, gaarha karna, tor kar alaahedah karna, chaaqu chhuri teyz karney ki jagah, ghaer kaar aamad, garoh banaana, khaar pusht, baazi gar, ghaer diinwi, ghaer shaaestah, girah lagaana, saal girah, hamah giiri, ghorey ki chaal, ghaer shinaasa aurat, ghaer numaaindah, kaar tuus, haath hila hila kar baat karna, sabzi khori ka falsafah, kiraaey par, ghaer muyassar, patra kar deyna, aab khora, ghaer aaini, bhigo kar galaana, ghaer paakiizah, khurach kar saaf karna, girja, kiraaey ya pattey par deyna, girau, girah, ghaer manquulah, naa chaar, kuura karkat paeda karna, pari chehrah, kuura pheynkna, kiraaey ka, bhinnaa kar, kaar rawaai, haewaan khor, gaehra, ada kaari karna, gheyra, kandah kaar, chir chirha, ghaiir masaawi, aziim takhliiq kaar, jo zamiin sey ghira hua ho, ghaer muzaahim, ghaer mukhassas, khabar giiri, khabar giira, ghelaaf charha, lar khara kar chalney waala, ghaer maqbuulah, saahu kaar, girya zaari karna, aashob gar, ghaer daqiyaanuusi, sheykhi khor, gaari ehaatah, haath meyn haath dey kar, kuura karkat, baawarchi giir, nashey meyn chuur, ghaer mubaddal, gaarha, barhi charhi, ghaer munazzam, qar, saahil sey hat kar, ghar gharaahat, ghaer fauji banaana, kiraaeh daar, ghaer aadil, tamaash gar, josh kaar, ghaer isaai, dast giiri, chur mur karna, ghaer ustaadaanah, ghaer alkoholi, chaarah, chor baazaar, ghaer muntakhab, ghaer muhaarib, chirya, khar dimaagh, watan giiri, rishwat khor, gajar bajaana, ghaer ekhlaaqiyat, guaar ki phali, chahaar goshah, ghaer aahani, chehrah, ghaer islaah shudah, mila kar rakhna, ghaer mowaafiqat, korh, kora, shor macha kar, charhey dam, ghaer mamuuli pan sey, sakht giiri, siyaah kaar, bey roz gaari, bila zaruurat chori ki aadat, goshah giiri, ghorey sey utaarna, ghaer munzabat, ji bhar kar, naa kaar guzaar, ghaer tajribah kaar, ghur daur, kharaa kar deyna, gaehra karna, qallaash kar deyna, gharat gari, ghaer mazruuah, sefaarat kaar, ghaer faeslah shudah, haraam khor, mufaadaati garoh, kor, kaari gari, khaar daar taar, dar kaar, khar gosh baara, ghaer qaanuuni, soch samajh kar, khula chhor deyna, nar kharey ki suujan, chaar khaanah, puraani gaari, ghaer mamuuli pan, piit piit kar chapta karna, uthaai giira, ghaer mamuuli taur par jaazib shakhs, dubak kar chalna, shaah kaar, naqsh kaari karna, kaar gudaam, nar ghora, ghaer muqaiyad, koft gar, warzish kaari, aab giiri elaaqah, khachchar, aadam khori, insaani quuwat laga kar khiskaana, bhaarey ka ghora, khaer maqdam, ghaer dhaat, zabardasti haasil kar leyna, apaahij kar deyna, ghaer peyshah war, ghaer mutawajjah, girah numa, ghaer takhriibi, ghaer mauzuun, mulamma kaari, khar gosh pakarna, gaehra ghaao, ghaer malhuuz, gur, khaer andeysh, ghaer waa bastah, shiishah gar, ghaer naamiyaati, khor, ghaer maa nuus, ghaer yaksaan taur par, akar kar chalna, khaer o aafiyat, uth khara hona, khaarij az baehs, baghal giir hona, ragar kar teyz karna, sozan kaar, khaer khwaah, eyk chhoti muugri jisey sadr e majlis nazm o zabt key liey istemaal karey, khar, sar kaari mulaazim, tajrihbah kaar, khaer, chiira, aabaad kaari, kiimiya gari, khiiri, ghaer maehfuuz hissah, aab kaari, dukaan chor, ghaer matluub, naa kaarah banaana, sar kaar, ghaer aaini pan, gaajar, khara hona, khaarijah</t>
  </si>
  <si>
    <t>kaasah e gadaai, khud fareybi, chhota tariin tukra, kheyti baari, ghotah, chhota namuunah, qaed meyn daalna, chaddhi leyna, chhota hiran, chhota kapra, chhota shifa khaanah, gat banaana, gota kinaari, kuttey ka patta, chhut kaara, doghla kutta, chauthai, chhoti moti ghalti, qaabil e khata, chhoti kulhaari, ghatiya raaey zaahir karna, ghaas ka qita, pahaari ki choti, katkhana, bal khaata, khuli chhutti deyna, kaatta, dimaagh chat, kaathi, kotaah, kaat, ghata kar bayaan karney ka amal, chhota sa jeybi, chhoti billi, chhoti gaari, choti, ghaer khatti, kutta, choti guundhna, misaali qaaedah, jali kati, gota, chhotey jaanwar ki khaal, godi, pey chiidah, chhota bachchah, ghotah khor, khud kharzaanah, khat e mutawaazi, chhota sa dibba, past qad, khud inhesaar, gattha banaana, kaam meyn chhutti na hona, gattey daar, ghazb e khuda wandi, chhota mujassimah, kaath, jis par chot ya takliif ka asar nah ho, kareyli nas kaat deyna, gutthi daalna, kath putli ka kheyl, shikaari kutta, but kadah, gad mad, aatish kadah, chaddhi, uchhal kuud, bal khaata hua, chhota suuar, qaed khaaney sey bhaag jaaney ka amal, gad mad karna, baa qaaedah, khud sey mutmain, chitt, chita, kuttey ki kothri, pastah qad, eyk khaatey ka duusrey sey ham aahang hona, chot deyna, jasiim ul qad, gidh, narm guuda, tiflaan e khata kaar ka nigah baan, chhat, ghaat utarna, chat khani, chhota sa, gatti, gatta, gadhi, gat ka, bahot chhota, baehriyah godi, khat e parwaaz, kotaah nazr, gutthi waala, qaed karney waala, kuudtey huey, qaed khaaney ka janglah, mard e khuda, saza yaaftah qaedi, chhuut ka, chhutti karaana, chaat jaana, khud numaaish, chhaati, chhaata, dast khat, khudaai karney waala, bahi khaata, gada gar banaana, bhir ka chhattah ya basti, chhuut, god leyna, khuli chhutti dey deyna, qad aawar, kothi, taswiir ko bara ya chhota karna, chhota sa danda, chautha hissah, khat e harkat, kutaai, tifl e khata kaar, khuda parasti, qaed e tibbi, chhutti, raal gaddi, pahaar ki choti, khuda par yaqiin, jo kisi khaatey meyn na ho, shahed ki makkhi ka chhatta, chhota giit, chhotey qad ka, khudi, khuda, qitaah, khud biini, chaat, khaad daalna, chatti, khatti, khatta, gutthi lagaana, zabaani chot, gada, gaad, qatae zamiin, ang kata, chakkar ghotah, phaatak sey mulhiq chhota dar waazah, khata waar, saabiqah qaedi, chitthi rasaan, chhoti, chhota, chat pata, zor ki chot, jangal kaat daalna, chhota aur khuub suurat, khud muqarrirah, ghatiya rehaaish gaah, kotaah qad, katha, kaath ka ullu, qad, chhoti top, khat khataana, ghaati, chitti daar, bey khata, pan ghat, chit kabra, kutta khaanah, qata e taalluq, ghata daar, khud fareybi karna, chhutti manaaney waala, khota, chhoti zaat ka khiira, kotha, khudaai karna, khudaai faujdaar, guudey daar, gum raah kun baat chiit, khud pasandaanah, baat chiit hona, qatai nahiin, kotaah andeysh, khud parast, gaeti, khud bah khud, chhoti khandaq, kaddu kash karna, bey khud, ghatiya pan sey, gadha, gaddi, gadda, ghaat, kutta chaal, chot, chit, chat, kuttey ki dum, qati, qata, khuda gardaani, baehriyah ka chhota afsar, chhota beyta, qaed, qadh, gaat, zeyr dast khati, chheyd, chhota dar waazah, jinsi chaahat, khod nikaalna, chhoti goli, gatthi banaana, chhotey harf waala, chhoti godi, kuttey ki bhuunk, khud tauqiiri, daaroghae qaed khaanah, khaata piita, chhotey bachchon ka madrasah, zor sey chot lagaana, giit, gud gudaahat, kheyt, guuda, chhota hona, kaata chhaata, jism sey kataai, chhoti peyti, chhota kharbuuzah, khat banaana, dhaan ka kheyt, chadda, khaddi, chhoti si thaeli, uchhal kuud karna, do kaat, kat khana pan, qatai, nihaayat chhota, do paher ka khaaney ki chhutti, chhoti aab ju, khata, qaaedey ki ru sey, ghaat meyn hona, chatta, chhata, gathyia, khaata, kaddu, khat kashiidah karna, khaat, khaad, chaeh chahaahat, chhoti nokiili daarhi, tiflaanah khata, chhota sa kamrah, kotaah qaamat, khota pan, chhota machhar, do chhati, baat chiit, ghatya pan, chaat deyna, gattha, chhota raastah, khud numaai karna, khud biin, khud sari, az khud, gaddi nashiini, qati taur par, chutti, chota sa dibba, chataai karna, khat e mustaqiim, gawaal giit, mazhabi giit, jam ghat, khud mukhtaari, ghar ki chhat, santari kutta, kutya, kutti, chhoti si parchi, khuda parast, eyk chhota sa nishaan, khud kaar kar leyna, guudey waala, khat e ausat, khud aara, koi chhota zeywar, jis key niich khat laga ho, chat kar jaana, chhattah, kath putli waala, khud aagaah, dast khat sabt karna, kotaah nazri, chhota kar deyna, khatt e haamil, khuda taras, ghata hua, khud tazaadi, khota banaana, qahet, bey qaaehdah, khud gharzi, chhoti si daur, daant khattey karna, chaudh waan, gaathiya, khud gharaz, mota gatta, hasb e qaaedah, maey kadah, khud numa, bey khud hona, chitti daar patthar, chhoti almaari, guddi, khaddda, chataai, khuda ki maar, chhoti chhoti machhli, chitthi, qaedi, ghata deyna, chhoti si rukaawat, supurd e khuda, tausiiqi dast khat karna, amraaz ki baa qaaedah darjah bandi, gath jor, dam bah khud karney waala, khud saakhtah, kachcha chattha, gathiya, chhota pyaalah, bar gad, chhota kiira, sar key bal ghotah, kuttey ka bacchah, kutta ghar, jam ghata, maar kutaai, tibbatijangli gadha, khat kashiidah, qaate, kattha, khud fareybaanah, chhoti mohar, qaaed, kaat phaans, khud kaar, bey qaaeydah, gada gari, chhoti si girah, gaad ki taeh, ghotah khori karna, jangi qaedi, ghaata, zeyr e dast khat karna, chhota bachcha, waza qata, chot lagaan, kheyti baari karna, khata pziir, khud daar, khat e jaddi, rasm ul khat, khuda ka saath, kuttey jaesa, pur khata, chhota pan, halwah kaddu, khat raag, khud kalaami, gad mad hona, chhoti laehr, kaat deyna, bheyriye ya kuttey ki si aawaaz nikaalna, khata karna, bheyriey ya kuttey ki chiikh, ghatiya, qaed khaanah, ghotah deyna, bey qaed, chhota piipa, khud biini karna, chot khaana, dastuur e khuda, khud daari, gud gudi, chau khat, bah khuda, khud gharzaanah, paemaanah e sharaab qadah, latkan ghaat, chhota sa qatrah, dast khat karney waala, chhota jaziirah, chappuon ya baad baan ki madad sey chalney waala chhota jahaaz, chhoti duur biin, kataai qamiiz, lab kata, khat o kitaabat ka kaaghaz, chhoti pahaari, jalwah ka giit, kath barhai, khayyaat, jawaabi chot, chhuti ka din, chiitah, khata kaar, ghataao, ghataai, chat khaara, kaddu kashi karna, chat khaana, chhota dol, khuda daad, baat chiit sey sauda hona, khud sozi, kaat daalna, eyk tarh ka chhota sangtarah, chhota kamrah, ey qaaedah, khaatah daari, qaed khaaney ka nigah baan, khud par wari, kataao, kataai, gud gudaana, bey qaaedah, kath hujjat, mahez chhhuuta hua, chhota karna, daraaz qad, do paher kay khaaney ki chhutti, qata karna, ghat ghat, kad karey lagaana, mushtarkah kheyt, khat pat, til chhati, kata hua, khud numaai, kanghi choti, gaeh waarah giit, chhota larka, khat e sartaan, guth jaana, khata kaari, hatta katta, bheyriye ya kuttey ki si aawaaz, khelaaf e qaaedah, qaaedah, dilkhatta karna, khat e istewa, gathiya ki biimaari, chota shaetaan, chhoti taswiiri surkhi, khat o kitaabat karna, khud kaari, ghatiya tariiqey sey, kaddu kash, baat chiit karna, chhota gaaon, ghatiya jaanna, ghata kar bayaan karna, khota sikkah, khud saraanah, chhoti khaliij, khud sey, khud sar, chhaataai karna, chhoti zaat ka baaz, bhir ka chhattah, chot lagaata, chhota sa gul dastah, chot lagaana, qaed karna, khud rau, chau khata, kotaahi, qataae daaerah, par chhati, khud etemaadi, parwaanah e qaed, kaath kabaar, khud kushi, chhoti si chiiz, khat kitaabat, naa khuda, khud sataai, chiidah chiidah, jis chiiz sey kat kataaney ki aawaaz aaey, raeh numa khat, guuda bana deyna, chhapar khat, guddi jaesa, chhutti ki parchi, gud gudaaney waalawaali, kuud, gutthi, guttha, chhata bar daar, khat e istewaai, chot kasna, khuli chhutti, chhoti shiishi, chot ka shikaar, qat, jisey kaata nah gaya ho, chitti, chitta, chot karna, teyz bhonkney waala kutta, gaaudi, chhoti jhaari, aawaarah gardi ki chaahat, khud mukhtaar, khittah, chahiiti, bey khataai, chahiita, chiidah, kata phata, chhotey chhotey suuraakh sey bhara, chhotey qad ka fauji, chaahat karna, khuda banaana, khud parasti, khaatey daar, geyti, chhutti deyna, kot, chaahat, kad, khud ba khud, khaatey meyn likhna, ghattey raehna, gaaodi, qatai raaey, chhuma chaati karna, gaaodi shakhs, eyk chhota aalaahe jarraahi, gaad sey bhar jaana, bila qaed, ghatiya pan, chhotaai, baal ya choti ka alag alag karna, kataai karna, got, chhoti si nazm ya sur, god, ghaayat, kaat khaana, chhota suuraakh, khud, gat, chhota langar, khot, kath putli, khod, makhluut un nasal kutta, dhaan ki kheyti, eyk chhoti muugri jisey sadr e majlis nazm o zabt key liey istemaal karey, khat, khad, bey khudi, khud pasand, khudaai, kaat karna, chhoti laathi, ghaayat darjah, sar kata, khud pasandi, rasad kaat deyna, dam bah khud</t>
  </si>
  <si>
    <t>chholey, chuul, khayaal karna, aazaad khayaal, kaajal, qaul, ghul ghapaara, khayaal meyn laana, gal muchchhey, gala ghuuntna, keyla, guzra kal, ghaael honey key laaeq, golaai deyna, chul chul, kol taar waali rassi, chhaalah, kalaai, khuli chhutti deyna, khullam khulla bayaan karna, kali, kali nikalna, khal bali, kaal, chal basna, kulliyah tan, kaleyjah, khayaal dauraana, gaali galoch, chhalla, bharkiila, khaali karna, khaali kholi, choli, laa qaael, goli, ghallah pasand, gaal ki haddi, kulaah e farangi, chhotey jaanwar ki khaal, baet ul khala, ittefaaq e kulli, roshan khayaal, gilah karna, gulu giir, gali par darwaazah, kallah, ghuul, giila pan, kath putli ka kheyl, ghulu, ghula, gul chharrey uraana, dawaa ki goli, gol mol, dulki chaal, goli maarna, munh khol kar deykhna, chuuney ki qalai, bakrey ki khaal, quli, kahili, chiil, mutaharrik ghallah, usuuli qaul, kil kil, urti batkhon ka ghol, ghul ghapaara karney waala, khaliij, qamiiz ka gala, chhal, ghul, ghalla, khaali pan, khaali jagah, kunjiyon ka chhalla, bey kali sey, kallah tor, darmiyaani khala, khayaal e khaam, kulli taur par, khayaal parasti, bey khaayaali, kaahil, kalley daraazi, chhaala, kulaahi, khaal ki kamaai karna, gul e bakaaoli, sheykh chilli, ghallah gudaam, khayaal parast shakhs, khuli chhutti dey deyna, chul, kulaah daan, giila hat, gala dabaana, patli gali, paa bah gil, daat khula hua, kallah daraazi karna, baghaer shor o ghul, gal suey, gul akhtar, khaali jaana, khaalah zaad, paehley chaley jaana, chaal, khujli daar, gala, chala jaana, chul bula, gaal, chahel pahel, goli maarnasl, ghazab ki chaal, inkaar e kul, khayaal e maazi, chaalu karna, kaala dhabbah, golaai, chhola, gal jaana, ghul ghapaar, ehtejaajan chhor kar chala jaana, qalah bandi karna, chhaaliyah, band gali, ghul ghapaara karna, ghaael, gaali deyna, kaala pan, kuulha, kaali, qaael, shor o ghul, kaleyji, kaleyja, chitkhani khol deyna, khuley sar, chahel qadmi, chhaaley daar, ghaal meyl, bey kal karna, ghol e bayaabaani, khayaal rakhna, qalai kholna, bil kul bey huudah, khuubi sey khaali, khala angeyz, koelah, galey sey utaarna, kaahili, naakaarah golah, gali, khaalah, kutta chaal, kulli yaati, khaliyah, khil khilaana, khajil, chaal baaz, aaj kal karna, gul daar, gala kaatna, kalla, kal ka, khiil, khullam khulla, khula, langri chaal, aazaad khayaali sey, gaali, gaala, eyk khayaali jagah, chul chulaana, chhoti goli, akar chaal, gul badan, par kaalah, ghol, qalaah, qaael karna, khayaali pulaao, gila, chaal baazi karna, kaala karna, khaal khaal, gul farosh, chhala, bey kali, chhaal, baao gola, anokhi kal, kaala ilm, chaal waapas leyna, faanuus e khayaal, kaali khaansi, kaala ziirah, gul chiin, kisi ko chaley jaaney key liey kaehna, khali, khala, chaaqu ka khol, chal parna, khaal, khaalu, khaali, jhatka dey kar chal deyna, kal shaam, kulaah e kaliisaai, gola, khala mala, chaley jaana, asbi khaliyah, khuliyah, kalley daraaz, bol chaal, gul karna, kaala, kulliyah, khula raastah, khaal ki kamaai, gul chharrey, khayaali banaana, khaali uz zehen, khuley aam, ghaael karna, qalah band, gul khaeru, bey dhangi chaal, giila karney waala, band khol deyna, bariik khayaali, chaehl chiraagh, ghul mil jaana, chul chula, bheyr ki khaal, chil chilaati dhuup, khayaal, qalai, qalah, gila karna, aazaad khayaali, khol deyna, qala qama, bey dhab chaal, khaali maqaam, chal parney waala, gaali guftaar, anokha khayaal, kaala jaadu, khijl karna, chahel qadmi karna, gul, haal o qaal, gul daari, mithaai ki goli, khufyah chaal, chil ghozah, khujli, chhup kar goli chalaaney waala, kulli, kal purzey, khayaali jannat, kujli, khaal utaarna, giila karna, chheyl chhabeyla, past khayaal, galey ka dard, jhuumti chaal, khula aasman, khula hua, khaal khiinchna, man chala, koeley ka chuurah, athaah khaliij, khala band, gala ghuutna, qala baazi, khala baaz, gul andaam, gulu band, khula khula, fareyb e khayaali meyn mubtila karna, kal subah, bey kali sey machalna, kaal saanp, khuli haqiiqat, qalai karna, qul qul, qala karna, goli chalaana, khayaali, paa ba gil, tirchhi chaal, taar kol, bachchey ki chaal, gol ubhaar, mast chaal, aaj kal, basri kheyl, khuley bandon, saahili chhal, galey lagana, khaali asaami ya ohdah, siinah khol kar rakh deyna, gul kaari, qaul deyna, chaal baazi sey, gola baaruud, chhaley daalney waalai, qullah, khula chhorna, tang khayaali, khaaali karna, gala phaar kar, aagey chal kar, hal chal karna, kal raat, qalai gar, sar khael, naa qaabil e khayaal, cham kiili, chamkiila, qalah bandi, khula dushman, khila pila kar bara karna, andhi gali, ghaali chah, galey lagaana, kallah daraaz, giil pan, kaam chalaau, chheyla, ghaer roshan khayaal, shaetaan ki khaalah, gallah, top ka golah, suuraat e khayaali, chhaaley paeda karna, peyt khaali karna, chaabiyon ka chhalla, gal jor, qala baaz, roshan khayaali, chhoti khaliij, chalaao, baarish sey giila, bey kal, chhota sa gul dastah, chaalu kaam karna, koeley daan, ghorey ki chaal, chaal chalna, chaal chalan, bey khayaali, khaal utarna, dum chhalla, ghul machaana, kaj kalaah, bhar kiila lebaas, karam kalla, munh khula, kal daar istri, kaafuuri goli, chil chilaata, chil chilaana, gul daan, tang khayaal, khuli chhutti, khayaal parast, galey lagna, chal deyna, chaal barhaana, taash ka eyk kheyl, aankheyn khol deyna, kaala siyaah, gol mol baat karna, bheyr khaal, gilah, halla gulla, giila hona, jaam e gul, ghallah, chahel baaz, gol kamarah, tab khaalah, kohl, koel, ghul machaatey huey, taaj e gul, kaala bhujang, guldastah, giila, chohl baaz, kul, khula chhor deyna, khaam khayaali, khula samandar, kal, chaaluu hona, khyaali, intehaai jadiid khayaal, achaanak chal deyna, khayaali dunya, khaali waqt, chakki meyn hua ya pisney waala ghallah, hal chal, chilla, khala naward, qiil qaal, kiil, bol chaal ka, gol, gil, baal ki khaal nikaalna, goli rok, khol, khuli feza, gol maal, gulaab ki kali, khal, gul e tasbiih, kheyl, chuulha, an khula, galey sey, raam khali, tabaadlahe khayaal hona, cheyla</t>
  </si>
  <si>
    <t>zor e qalam, kholna, daao kheylna, muqaddamah chalaana, kaan kholna, haasil kalaam, ham kalaami, kalaan, kalaam, khullam khulla bayaan karna, paani ya kisi aur rukaawat waali chiiz meyn chalna, khilaana, chhalni, chhiilna ya ghisna, gaaliyon ki bauchhaar, laa parwaai sey chalna, fauji andaaz sey chalna, aagey chalna, sar charha ghulaam, hukm chalaaney waala, gholna, sar qalam carna, khaliyaan, bad chalni, jald chalna, peyt key bal chalna, ghulaam banaana, chhaalna, dham dhamaatey qadon sey chalna, jii chalna, kalimah e kufr, mataktey jhuumtey huey chalna, khaan khilaana, chhaalon daar, qalam band karna, paedal chalna, munh kholna, bach pan meyn khilaana pilaana ya deykh bhaal karna, jhuum jhuum kar chalna, gathri kholna, haath sey khilaana, qalam lagaai, pol kholna, galna, ham kalaam, galan, dhiit bad chalan aurat, pankha chalaana, khaana khilaana, jahaan khaaleyn kamaai jaaen, qaaliin ya dari key baghaer, qaaliin, khaulaana, kholney band karney ka daaney daar fiitah, dil ki ghundi kholna, sar qalam karna, qalam zad karna, qalai kholna, chalna, qalam kar deyna, chalan, akar fuun ban kar chalna, fasd kholna, muztarib ho kar chalna, ghulaami sey azaad karna, khil khilaana, chalney waala, taala kholna, khullam khulla, bad chalni sey, dhakkan kholna, chul chulaana, itra kar chalna, zabaan chalaana, pat kholna, khilauna, bakswa kholna, qalam pheyrna, ghulna, uchak uchak kar chalna, jhapak jhapak kar chalna, zip kholna, siyaah qalam kaar, chhalni kar deyna, aahistah chalna, qalam lagaana, bah qataar chalna, patah chalaana, chhilan, atak atak kar chalna, phuul ka khilna, bad chalan, aagey chalaana, chalaana, milna ghulna, kundli khulna, bad chalan banaana, kalmeh ki ungli, patah chalna, kheylna, jhakkar chalna, galaana, qalam, naak pakar kar chalaana, kalmah pardaaz, qalam rau, phir sey kholna, kalonji, qalmi nuskhah, ghulaam, aahistah aahistah chalna, khaalon sey bani dongi, khulna, khaulna, sanbhal sanbhal kar chalna, chhup kar goli chalaaney waala, bacchchey ki tarah chalna, hukuumat chalaana, nah chalney waala, kasiir ul kalaam, subuk subuk chalna, chillaana, bari chhalni, daat kholna, ghulaam banaanafig, atkal par chalaan, kaar o baar chalaana, qalam ki nok, khud kalaami, teyz chalna, guchchha kholna, kalmah bandi, idhar udahar chalna, lachchha kholna, ghulaam larki, goli chalaana, hawa chalna, kasrat ul kalaami, ghulaami, la kalaam, zor sey chillaana, tarz e kalaam, chappuon ya baad baan ki madad sey chalney waala chhota jahaaz, kheylna kuudna, hukm chalaana, zabaan kholna, bad chalni karna, miithi goliyaan, lab kholna, girah kholna, qalam band kar leyna, chhilna, tanha kalaami, neyk chalan, chaalaan jaari karna, kaam chalaana, band kholna, ghis kar chhiilna, khulney waala, aenth kar chalna, kasiir ul kalaami, kaehlaana, bad chalan aurat, ghaas khilaana, goliyon ki bauchhaar, jua kheylna, khelaaf e chalan, chappu chalaana, kajlaana, chaal chalna, ghulaam gardish, chaal chalan, bhigo kar galaana, bhagora ghulaam, qalam karna, lar khara kar chalney waala, chil chilaana, taash ka ghulaam, top chalaana, chhiilna, kasrat ul kalaam, teyrha meyrha chalna, war ghalaana, muqaddimah chalaana, khalyaan, saans key liey munh kholna, kalmah, dubak kar chalna, phuul khilna, chaalaan, naya ilm e kalaam, khilna, dulki chalna, akar kar chalna, allam ghallam</t>
  </si>
  <si>
    <t>ghanta bajaana, qiimat lagaana, ghundey ki yaar, kaant chhaant karna, kam qiimat lagaana, kund hona, qadr o qaamat, gandah paani, chand buundeyn, chaand maari, ghunda pan, giraan qiimat, ghantey ki aawaaz, gond, gond ki taeh lagaana, gaanth diya hua, qar o qiimat ka andaazah, kaanta, gand nikaasi, geynda, ghanti tantanaana, qiimat muqarrar karna, ghanta, chimat kar baethna, kaliisey ka chandah, kandh uchkaana, khiyaanat, gaanth gobhi, chhaant, mafruuzah qiimat, darakhti gaanth, kandah kaari, chand, gandi, ganda, qanaaat, chandah, kumaet, ghalat qiimat lagaana, kiraaey ka ghunda, gond nikalna, muqarrarah qiimat, khandah peyshaani waala, khuunti ukhaarna, ghantah, chanda, qiimti, dil ki ghundi kholna, kuunda, qaumiyat, chiunti, chiunta, qiimat, chimtey raehna, gond daar hona, aadha chand, ginti key lehaaz sey, gandey pan sey, ganda karna, gandah, naak key baal nochney ki chimti, qand, chaand sey mutaalliq, gandah birozah, kaunda, maatmi ghantey ki aawaaz, kundah naa taraash, gaanth daar, chaand sey munawwar, kanth maala, shakar qand, niil kanth, ghundi, ghunda, qiimti patthar, kam qiimat, baghaer chhanaaatahua, mamuul sey kam qiimat ya kiraayah leyna, ghuumta hua, chunnat, kamti karna, chaand, khaand, chaand numa koi bhi chiiz, kotaah qaamat, qanaaat pasand, id ka chaand, qaamat, guunjtey huey, kaanta chubhona, bila kaanta, goyandah, khamiidah, chaka chaund karna, kandah, ghanti ki awwaz, kaanta laggan, kund karna, kaaenaat, do chand, qiimat bandi, kundi lagaana, chaand ka kinaarah, bahot bhaari qiimat deyna, qeyaamat, qaamat barhaana, chandiya, kundah e naa taaraash, bara sa niwaalah ya ghuunt leyney ka amal, kaaenaati, kundi, chandah jama karna, lakri meyn gaanth, ghanti bajtey raehna, hath kanda, ghuunt, khamiidah taur par, ghantey key hesaab sey, kundi karna, gond daar, chiunti khor, ghaer khamiidah, bila qiimat, khandah, kisi ginti ka hissah, chunnat daar jhaalar, laa qiimat, qiimat taeey karna, sar kanda, barey barey ghuunt ley kar piina, gaanth key beghaer, chandah deyna, gaanth bandhna, darwaazey ki ghundi, saanth gaanth, takhtey meyn suuraakh jahaan paehley gaanth thi, naya chaand, chundha, an ginat, chaka chaund, roz e qeyaamat, post kandah, ghanti bajna, beysh qiimat, jhatka dey kar gaanth lagaana, kund zehni, kund zehen, kaant chhant, gundha, gandey daar, gandah karna, chhiint, gundha hua aata, chand roz sey, khandah peyshaani, geynd baaz, chimta, qiimat ghataana, darakht ki gaanth, kaantey daar jhaari, chobi khuunti, gaanthi ki biimaari, chaandi ka waraq, qadr o qiimat, chand rozah, kund, kaant chhaant, kundah e naa taraash, kandah kaar, ghundah, kandah karna, ginti, chaanta, qiimat charhaana, chaandi, chhiinta, chuniidah, paraagandah, har chand, chaka chaund karney waali, ginti karney waala, kundah, chhiintey bikharna, chaandi taanbey ya kaansi ka mulamma, chandu baaz, chauhwiin ka chaand, past qaamat, geynd, ghundi daar, dastak ki kundi, khuunti, khuunta, chimti, gaanth, ghanti bajaana, para gandah dimaagh, chand dar chand, machhli ka kaanta, ghanti ki aawaaz, ghanta bajna, ghanti ki tan tan, do chand karna</t>
  </si>
  <si>
    <t>chipchipa, kapkapi</t>
  </si>
  <si>
    <t>kaazim, khashm, kisaan, ghosan, aaru ki eyk qism, tota chashm, qasam dilaana, chhiilna ya ghisna, sar chashmah, gaznah, biich meyn ghusna, jaan guziin hona, panaah guziin, kaashaanah, khushyaan manaatey huey, qasm khaana, chashm poshi, khaazin, khushyaan manaaney waala, kosna, chaashni daar, chashm, qism, shokh chashm, kasna, ghisaana, khezaan, chashmey waala, qasm uthaana, khashm naaki, ghusna, seyr chashm, zabaani qasm khaana, khazaanchi, ghisyaan, qasm, kaeh kashaan sey mutaalliq, chashm poshi karna, do qismi, sar kaari khaazaanah, shokh chashmi, awwzah kasna, kaeh kashaan, eyk aankh ka chashmah, naash paati ki eyk qism, andar ghusna, chashmah, adna chiizeyn, chusni, chori chhupey ghusna, shokh chashm larki, kusum, teyz chaashni, ghusney deyna, teyl ka chashmah, chuusna, yak chashmah, phabti kasna, khisyaana, khazaanah e fan, chashm poshi hona, chashm e lobia, khashm giin, ilm ka sar chashmah, mukhtalif qism bana deyna, eyk qism ka pauda khaanah, qaazon ya aurton ka jhund, khaziinah, az qism, ghusna chaahna, ham chashm, zindagi ka sar chashmah, ghisney waala, chashm poshi karney waala, sar kashaanah, ghisna, khazaanah, zabar dasti ghusna, chashm numaai, aab e chashm, khasam, jangi khazaanah, chaashni, chot kasna, khazaaney ka sanduuq, chashm e zadan, fiqrah kasna</t>
  </si>
  <si>
    <t>maar chob, qaabu karna, ghaaeb e nazar, sar kobi karna, chaabi deyna, chhapaai ka sasta kaaghaz, ghiib go, chobi, kap kapaana, dhak chhupa, chup karaana, gap baaz, chhaapah khaanah, chab chaba kar guftgu karna, chhupi hui, qabbah daari, ghappi, chob, chiip, chaap luusi, chhupaai, chhapaai ki ghalti, qabiih, gap lagaana, cheyp, gap maarna, gaanth gobhi, chhaapa, chhaaba, chhupi, chhupa, ba khuub, chaap luusi sey, saral chaap, khuub, chhaapa maarna, gap shap, chup chup, chhaapah maarna, chob kaari meyn ubhri hui numaaishi patti, khuub suurat, ghabi, qabbah, qabbah daar, chhota aur khuub suurat, khuub suurat do shiizah, qaabu meyn leyna, khuub piitna, chappu, abhi kabhi, ghaaeb uz zehen, qaabu meyn, khuubi sey, chob dasti karna, kap kapi paeda karna, gap shap karna, chhaapah maar, chhapa hua, qaabu paana, khuubi sey khaali, ghaaeb karna, daanistah chhupaaya hua, ghaaeb hona, chup, chob daar, chobi piipa, chaab, chip chipaahat, chaap luus, qaab, ghaaeb dimaaghi sey, kabhi nah murjhaaney waala, kheyp, bey qaabu, chob giir, chhaap, chori chhupey kaam karney waala, chap qalish, zad o kob, qadam ki chaap, chaabi, kap kapi waala bukhaar, kabhi, chaap, ghaaeb, gap haankna, chori chhupey ghusna, chhaapa khaanah, chap raasi, chhup kar sunna, chobi durmut, kuppi, gappi, chup chaap, ghaaeb ho jaana, chaabi key liey suuraakh, chhup kar goli chalaaney waala, chup karna, ghaeb daan, kabhi kabhaar, ghaeb daani, qaabu, qahbah khaanah, band gobhi, gaehri chhapaai, ghaaeb honey waala, beghaer chori chhupey, chup hona, qahbah, khuubi, phir kabhi nahiin, qubbah, kabhi bhi, nazar sey ghaaeb hona, chabaai, kap kapaahat, chaap gar, qaabu sey baahar, chori chhupey, dobaarah chaabi deyna, gabbha, jab kabhi, chhapaai, chhupey chhupey, har tarah ki gobhi, chappu chalaana, bey qaabu hujuum, qabhah khaanah, chobi khuunti, chaap luusichot, chhupa hua, kabhi kabhi, khuub suurti, chhaapa maarney kaey liey chhupa raehna, kasri saral chaap, aayandah kabhi nahiin, kap kpaana, andheyra ghup, kabhi nahiin, kub, kab, kap kapaata hua, qaabu meyn rakhna, zad o kob karna, woh aurat jis ney kabhi bachchah nah jana ho, gap, chhaapah</t>
  </si>
  <si>
    <t>chuuk, chauki daar, gaahak, khaak rob, supurd e khaak karna, ghaag, kaag, chauki daar paas baan, kuuch karna, chhochi, qaaz ki chiikh, mazbuut chauka, chakki ka paat, guchhey daar, chhaachh, chauki daari, bara chaaqu, ghogha, gayaak, khaak saar, khaak daalna, sang e gach, choghah ya lebaadah utaarna, chaka wak, shor ghogha key saath, puuchh gachh, chauk, chauki, chakh, chaaq, bhuul chuuk, khokha, hawaai chakki, khaak reyz, khaakah utarna, bacha khucha, chakki, chiq, chaak, khaakah, gaaek, jalaa kar khaak karna, ghaag pana, shor ghogha, chaak karna, bara jeybi chaaqu, chachi, chacha, bunyaadi khaakah, chaq maq, jo kuchh, chaaqu, chaaqu ka khol, khaak, khaak barbaad, khaakah uraana, bacha khucha ikattha karna, gaayak, guchha, chaaq chau band, chaaq o chauband, chaka chaund karna, kuuch, kuuchi lagaana, chaaqu chhuri teyz karney waala, fauji chauki, chacha zaad, khaak karna, kuuchah, choghah, guch chhey daar, puuchh gachh karna, kumhaar ka chaak, kuchh nahiin, baariik aur teyz chiikh, kuchh, lambi dil bhari chiikh, chaaqu maarna, bheyriey ya kuttey ki chiikh, qaehqahah aawar, bila chaaqu chhuri, khaaki, chuuchi, chaka chaund, chach zaad, khaak saari sey, kuchh bhi, khaak naaey, kuchh kuchh, chiikh pukaar, kaachhi, kuuchah gardi, kich kichaana, chaehka, bey chuuk, khaakah banaana, chaaqu chhuri teyz karney ki jagah, khichaao, pan chakki waala, chaaqu sey taraashna, khaak saari, khacha khach, chakh chakh, ghug ghu, bacha khucha maal, chiikh maarna, kuuchi, chaka chaund karney waali, chhak chhak ki aawaaz, hath chakki, kokh, qaehqahah, khaak meyn milaana, khachchar, chakki meyn hua ya pisney waala ghallah, qaehqahah lagaana, chiikh, jis ka zamaanah guzar chuka ho, chiikh parna</t>
  </si>
  <si>
    <t>khushk, qazzaaqi, baehri qazzaaq, koshk, chaska, qazzaaq, khushk naalah, khas o khaashaak, khiska hua, khaashaak, chuski, khushk karna, qazzaaqi karna, khushki, khushk hona, chuski leyna, chuski ley kar piina, khushkah, khisak, khushk mizaaj, garm o khushk</t>
  </si>
  <si>
    <t>qataan, kathin, khaatimah, khodney waala, qadam barhaana, kaatna, ghatna, qadam uthaana, ghaas kaatna, ghtan, fauwaarah chhuutna, dham dhamaatey qadon sey chalna, qatan hiich, khatm karna, khaatuun sifat, kudaana, ghallah gudaam, unfuaan e shabaab meyn qadam rakhney waala, ahed naamah qadiim, khatm ho jaana, laraai khatm kar deyna, jama qadam, chhutna, chatni, aasaar e qadiimah, garha khodna, khaatim, khaatam, katna, mitti khodna, khat khataana, charkhah kaatna, chheydna, dam ghutna, chahel qadmi, zamaanahe qadiim, ghutna, ghutan, bhaari qadam, khodna, gala kaatna, peysh qadmi, kaan kaatna, khari chataan, bah tadriij ghatna, paap kaatna, kutton ki toli, ghutney ki haddi, ghutney waala, qadam ka nishaan, khaadim, nutfey ki naali kaatna, zamiin khodna, qatan, qadam ki chaap, khandaq khodna, khatm, khaatuun, khaadim e shakhsi, siing kaatna, kutni, kutna, aahistah qadmi sey, khaatimah karney waala, nishaan godna, do hissey meyn kaatna, chahel qadmi karna, chataan, qadiim tariin, ghutney ko jhukaana, maal gudaam, qadam, kuudney waala, ghataana, phungi kaatna, qadiim, gala ghuutna, muft kaa khaadim, khaatimah bil khaer, ohdah ghataana, jhapat kar kaatna, jar khodney waala, reyshah khatmi, qatan nahiin, biich meyn kaatna, rang kaatna, ghtaana, khatnah karna, khatam karna, khaadimah, milaa kar guuthna, sabz qadam, kheylna kuudna, gudaam, saabit qadmi sey, ghuutna, chhatni karna, kuutna, gud gudaana, dhalwaani chataan, darakht kaatna, nannhi khaatuun, martabah ghataana, khaatimah hona, khatnah, kitna hi, kitney, naak sey khodna, qadam naapna, chutki kaatna, qiimat ghataana, chaatna, qadam rakhna, jis chiiz sey kat kataaney ki aawaaz aaey, gud gudaaney waalawaali, az had qadiim, mael kaatna, kuudna, kuudan, ghutney key bal jhukna, ghalat qadam uthaana, kitna, baal kaatna, ghutna jhatak, kaatney waala, sar kaatna, ghatna barhna, chhidna, daant kaatna, baaham guuthna, sira kaatna, saabit qadmi, kanni kaatna, kaar gudaam, saabit qadam, khaatimah karna, guthna, aahistah aahistah ghatna, khudaan, dam ghotna, ghutney ka jor, buraayon ka khaatimah</t>
  </si>
  <si>
    <t>zich karney waala, taqaazah karna, muft ki bak bak karna, zeyaafat karney waala, mulaaqaat karna, munsalik karna, lagh karna, qaabu karna, duusri jagah muntaqil karna, lams karna, khayaal karna, bhaag daur karna, wazan kam karna, tafakkur karna, charhna, waapas nah karna, taiyyaar karna, jhuuta karna, tabsarah karna, khalat malat karna, zeyaadti karna, rad karna, ishq baazi karna, waapas karna, khafaa karna, ot karna, bad tar karna, bhuuk maar kar dubla karna, puura karna, raaz faash karna, shukriyah ada karna, naqsh karna, paehlu garam karna, diq karney waala, sar garmi sey kaam karna, par thiik karna, muntashir karna, lamba karna, kirm khordah, kaain kaain karna, zakhiirah karna, madgham karna, baaz purs karna, ekhtelaaf karna, jii churana, mumaiyaz karna, raat din eyk karna, iltija karna, tamiir nau karna, supurd e khaak karna, kaant chhaant karna, baatil karna, dhiila karna, baawar karna, rukhsat karna, azaalah karna, ehteraam karna, nuqs paeda karna, tamannaaon ko puura karna, pakka karna, daar yaaft karna, garm khuun waala, ghatiya raaey zaahir karna, nazr saani karna, moallaq karna, naam zad karney waala, bad naami karna, aamal karna, laghizish karna, bar aamad karna, laaghir karney waala, zaae karna, habs karna, chiirna, ghoron ka qasaai, akhz karna, mansuubah bandi karna, kirm kush dawa, sar kobi karna, nauhah karna, samaajat karna, chuura chuura karna, taftiish karna, khullam khulla bayaan karna, nazr e saani karna, larzaan karna, bar daash karna, dhara karna, bey hurmati karna, naatak karney waala, muttahid karna, bharosa nah karna, ghata kar bayaan karney ka amal, mutaassir karna, baa zaabitah karna, elaan karna, jarah karna, yakja karna, mutthi garm karna, zikr karna, chhiina jhapti karna, israar karna, biyaah karna, defaa karney waala, karhaai karna, kaarhna, mehnat o mashaqqat karna, lar karaana, sukuunat karna, fuzuul kharchi karna, qiimah karna, bad nazmi karna, waqt barrbaad karna, pareyshaan karna, suuraakh karna, qurbaan karna, bey dili sey kaam karna, goshah nasheeni ekhteyaar karna, iqbaal karna, ehsaas karna, takhmiinah karna, bad intizaami karna, hijjah ki ghalti karna, khaali karna, saaen saaen karna, ehaatah bandi karna, ummiid karna, khalwat karna, garm joshi sey, giraan qiimat, munsoob karna, fikra karna, jaldi taraqqi karna, laa jawaab karna, qaanuun par amal karney waala, inhesaar karna, khufiyah taur sey koshish naa kaam karna, kuuch karna, piichha churaana, nigah daasht karna, taaamul karna, kaasht karna, nishaan dahi karney waala, aaraastah karna, bheynt charhaana, kaan meyn khus phusi karna, sang zani karna, narah baazi karna, iima karna, mukhalifat karna, ghalat talaffuz karna, eelaan karna, aaya jo bachchon ki deykh bhaal karney key liey mulaazim rakkhi jaaey, alag karna, kara karna, maehsuus karna, girna, garm khuuni, wuqat kam karna, laraai karna, hawaaley karna, salaam karna, kamaai karney waala, tanqiid karna, kiryaanah farosh, jwaaz karna, taaliif karna, chup karaana, chughl khori karna, gharna, barhaana charhaana, biimaar ki deykh bhaal karna, gilah karna, taeh karna, sar goshi karna, ghalti karney waala, pasand ka izhaar karna, aehmiyat kam karna, maatam karna, charhaai karna, dhulaai karna, atfa karna, maamuur karna, chaura karna, naa manzuur karna, alqat karna, shadiid garmi, hemaayat karnamanzuur karna, baateyn karna, khurd burd karna, bariik suuraakh karna, aakhir karna, raah bari karna, zillat ikhtiyaar karna, sar qalam carna, garhna, raaghib karna, haziimat karna, imteyaaz karna, ghammaazi karna, jawaaz karna, chab chaba kar guftgu karna, aag bagola karna, haazir karna, gosh maali karna, piichha karna, imtehaan ki nigraani karna, dubo kar halaak karney ka amal, tajaawuz karna, tausii karna, bidat karna, bey ghar karna, iltimaas karna, ghari ki marammat karney waala, taehqiiq karna, saadir karna, saamna karna, jaldi jaldi karna, paesah barbaad karna, ghabraahat paeda karna, garmi sey, taraddud karna, numaaish karna, tarsiil karna, sulah karna, taaaqqub karna, ghaur karna, bad haiyat karna, karney deyna, hazm karna, isteqbaal karna, sabt karna, ghalti karna, paeda karna, taakiid karna, subuk khiraam hona, qiimat muqarrar karna, mausuum karna, do baarah haasil karna, talaafi karna, gad mad karna, baseyra karna, aah o zaari karna, hukm e mukarrar karna, taaaqub karna, chheyr chhaar karna, sarak paar karney ki dhaari daar patti, tak tak karna, zabar dasti karna, shinaakht karna, giraana, chiithrey karna, haraam karna, ishq meyn mubtila karna, tasniif karna, sanaat karna, jama tafriiq karna, yaqiin nah karna, baehra karna, suurat paeda karna, khush aamad karna, chirm, peysh dasti karna, chheyrna, jhuuti tariif karna, bey taaqat karna, haraj karna, izhaar e gham karna, dil juui karney waala, fida karna, guzraan karna, aalan karna, sada karna, giri jama karney ka amal, bakhiyah karna, maehfuuz karna, durust karna, maskharah pan karna, taehziib sozi karna, qurbaani ki bheynt charhaana, ghrna, payaam bari karna, tabdiil karna, sharminda karna, kirkira karna, khaarij karna, tilism rubaai karna, gana karna, tawaqqo karna, maluun karna, ghul ghapaara karney waala, bey qadar karna, sifaarish karna, chhari sey pitaai karna, qariinah, bad kaari karna, aazaad karna, ghaer aabad karna, naafiz karna, hajaamat karna, tazkirah karna, bar daasht na karna, ghapla karna, peysh e khidmat karna, dabey dabey andaaz meyn peysh karna, saayah duur karney waala, murassa karna, aashina karna, safaai karna, qumaar baazi karna, khaarijan, khatm karna, rishtah karna, bajaawri karna, aehmiyat zaahir karna, taaraaj karna, waazeh karna, jadd o jehad karney waala, paani paani karna, qaed karney waala, pur peych karna, jila watn karna, saaz baaz karna, jila watni karney waala, nashr karna, pyaar karna, ehaanat aameyzi karna, shadiid tanqiid karna, dhakkam peyl karna, tamaashah karney waala, tar karna, munazzam karna, pasand na karna, beyja tasarruf karna, bari karna, chhutti karaana, sar garm, shab koraanah, bey izzati karna, sai karna, maqluub karna, baehs baazi karna, shafaat karna, waraq charhaana, luut maar karna, bey ismat karna, achhi tarah sey tar karna, bar angeykhtah karna, khokhla karna, yuurish karna, garna, band o bast karna, khazaf karna, taziim karna, garma, sakht tanqiid karna, maakhuuz karna, bey ja mudaakhilat karney waala, pur karna, par warish karna, kaan kani karna, kam bayaani karna, malaamat karna, do baarah samt bandi karna, faaedah karna, takliif duur karna, do baarah garam karna, taakht o taaraaj karna, maluum karna, sehat mand karna, aagaah karna, zindah karna, ba qariinah, zar kheyz karna, moaaf karna, ekhraaj karna, jaanib daari karna, kirm khurdah, nafi karna, dandaut karna, khudaai karney waala, khaal ki kamaai karna, josh kaari karna, talab karna, qalam band karna, wadah puura karna, paehl karna, hemaayat haasil karna, zarar rasaani karna, mabzuul karna, nuktah chiini karna, nichhaawar karna, khush aamdiid karna, intikhaab karna, haejaan paeda karna, par waah karna, mutaalbah karna, kinaayah karna, raah numaai karna, naql karna, hausalah afzaai karney waala, saaqit karney waala, thiik karna, nishaan dahi karna, munharif karna, karaahat karna, mangni karna, chahaarum, giraani, gham karna, taawiil karna, mehmaan daari karna, taswiir ko bara ya chhota karna, hartaal karna, jurma karna, qaanuun ka sakhti sey laagu karna, shadiid garm, taabar tor sawaal karna, muzaiyan karna, ghoron ki khaaney ki thaeli, garmaai ghar, dafn karna, muqaddamah karna, faryaad karna, soch bichaar karna, shiq waar karna, yoga karney waala, bach pan meyn khilaana pilaana ya deykh bhaal karna, shoghl karna, tafsiil sey bayaan karna, alalley talalley karna, rabt paedah karna, dhong karna, mubaadilah karna, niim garm, aaludah krna, yak bah yak sar niich karna, karhaai karney waala, mukhtalif karna, bayaan karna, jor tor karney waala, aamadah karna, nikaas karna, bar khwaast karna, elaaj karna, laahiq karna, maa yuus karna, pukhtah karna, tajdiid e nau karna, qariin e qiyaas, kallah daraazi karna, hejaab karna, mulhiqah karna, bey raghbat karna, tanaawul karna, mustasna karna, harkat karna, chuura karna, wazan karna, tariif karna, iindhan muhaiyya karna, mas karna, bey asar karna, makhmuur karaana, aaed karna, ojhal karna, haebat zadah karna, abtar karna, phir koshish karna, kaashi karna, par chaar karna, jahaaz raani karna, pas paa karna, uzr karna, nisf nisf karna, kisi waqf key maataht karna, raqam karna, kirm muuzi, chau rang karna, kashish karna, maali nuqsaan ki talaafi karna, aehd karna, bad suurat karna, murattab karna, wusuul karna, chuur chuur karna, reha karna, takkabbur karna, nadaamat karna, rawaanah karna, bari baat karna, naqqaadi karna, biimaar ki deykh bhaal karney waala ya waali, muqarrar karna, khaamah farsaai karna, dil daari karna, raza kaaraanah, chaalu karna, lar kharaana, ghadar karna, intisaab karna, rafu karna, char charaana, sataaish karna, aundha karna, tang karna, baaowla karna, ubuur haasil karna, tashaffi karna, raazi karna, naao noshi karna, jang bandi karna, ham dardi karna, dar badar karna, charni, charna, munnh chirhaana, rukaawat khara karna, bad diyaanti karna, dast andaazi karna, mubaalighah karna, fikr karna, mohaasirah karna, kariim, tark karna, jagah muhaiya karna, moaahedah karna, urti chirya k shikaar karna, afsha karna, tashiih karna, saad karna, ghaban karna, maghluub karna, iimaan pakka karna, bandhan dhiila karna, saath chhurna, itaaat karna, biich bachaao karna, taer karna, qalah bandi karna, maal ikattha karna, gheyrna, pyaas ko rafa karna, bad tartiib karna, aakhtah karna, do baarah jawaan karna, nashah karaana, mehnat sey haasil karna, ghusl karna, madad karna, saraayat karaana, jal saazi karn, paedal safar karna, dard kam karney waalidawa, bad hawaas karna, karwa karna, sai karney waala, khabar daar karna, bey aaram karna, tazhiik karna, chau paarah karna, suraagh rasaani karna, ghul ghapaara karna, bey waqt karna, chiraana, muqaabilah karna, pareshaan karna, daam giir karna, kiinah parwari karna, dhiima karna, waaqif karaana, khud fareybi karna, chirhaana, tahaffuz karna, nosh karna, siikh karna, karni, karna, taehliil karna, samjhota karna, garmi, karam, ham waar karna, kholney band karney ka daaney daar fiitah, qayaam karaana, jhagra karna, saf aaraai karna, sarmaayah kaari karna, mashq karna, rang charhaana, afsos karna, morchah bandi karna, tanbiih karna, zaae karney waala, majaaz karna, ghaflat karna, khudaai karna, madah karna, ujaagar karna, istemaal nah karna, zaruuri karna, bar daasht karna, radd e amal karna, kaf giiri karna, jaadu garni, takhliiq karna, hattak e izzat karna, masruur karna, raaej karna, laffaazi karna, paedah karna, chob dasti karna, gar bar karna, garm, rujuu karna, adab karna, naalah karna, mamnuu karna, ittelaa naamah jis meyn kisi duusrey ka udhaar waapas karney sey mustasna kiya jaaey, kiryaanah, ikattha karna, qubuul karna, bad mast karna, kap kapi paeda karna, garm mizaaj, chaap luusi karna, naa pasand karna, idhar sey udhar karna, ghalti duur karna, shaehr badar karna, shadiid tar karna, bey kal karna, jhanda gaarna, masaawi karna, deyr karna, aar karna, sar qalam karna, mazaahimat karna, qalam zad karna, gap shap karna, munfarad karna, malfuuf karna, sana khwaani karna, zabardasti sey munh band karna, iimaan karna, saer o tafriih karney waala, ghar gharaana, hirs karna, guft o shuniid karney waala, girhan, inkaar karna, tasliim karna, zehen nashiin karaana, dhamaaka karna, ham sari karna, miitha karna, niilaam karney waala, aarhat karna, guraai karna, baa wasuuq karna, dhajji dhajji karna, kaddu kash karna, ghaaeb karna, andha karna, diin badar karna, wast e garma, haaweley karna, khalt malt karna, dhona ya istri karna, bharti karna, ruju karna, giryah zaari karna, qayaadat karna, chaarah gari karna, shariik karna, ganda karna, tan karna, giraan baha, ismat dari karney waala, tu tu maen maen karna, kushadah karna, shiddat kam karna, shikaayet karna, zabaan bandi karna, bachchah churaana, sar zanish karna, ezaafah karna, shafaaat karna, tasallut haasil karna, shaad maani karna, ghulaami sey azaad karna, musallah karna, bol baala karna, thukaai karna, saeqal karna, saaqit karna, moaazinah karna, nanga karna, ujlat baazi karna, hattak karna, majbuur karna, shinaasaai karaana, kirm numa, tamiil par majbuur karna, inkar karna, aaj kal karna, dast giiri karna, naqaabat karna, giraami, ibteda karna, surkh karna, safaaya karna, aawarah gardi karna, dohra karna, pasand karna, chapta karna, ghalaazat duur karna, ikttha karna, laalach karna, gureyz karna, qarn, mudaakhilat karney waala, niichey laana ya giraana, dakhl andaazi karna, sharaat karna, dawaai sey elaaj karna, bey tartiib karna, ghaddaari karna, amal dar aamad karna, ghalat istemaal karna, sar garm hona, ilzaam taraashi karna, mustarad karna, dar yaaft karna, qaaem maqaami karna, bad tamiizi sey baat karna, mauqah muhaiyyah karney waala, muiyan karna, beyshi karna, ghoron ko kartab sikhaana, guft o shuniid karna, pardah faash karna, saraaiyat karna, mazbuut karna, kaam tamaam karna, taskhiir karna, ghussah karna, taiyyar karna, gham ghalat karna, tark e watan karna, asar karna, saakht gari karna, safar karna, eyk jaesa karna, waar karna, zaraaat karna, ghaliiz karna, auj haasil karna, andheyra karna, jalaa kar khaak karna, manzuur karna, talaffuz karna, gadla karna, mushaahidah karna, khassi karna, jaara charhna, par daakht karna, taba karna, idhar udhar karna, mukhtasar karna, chashm poshi karna, zor kam karna, bar dasht karna, soney ka paani charhaana, narm karna, khara karna, nikaah karna, basar karna, iraadah karna, raehlat karna, tanaawul karaana, qaael karna, bahaal karna, sona multawi karna, garm dili, nafaasat paeda karna, parheyz karna, waza karna, jhutaai karna, aadha karna, khush aamdi karna, kheraajn, mismaar karna, bey had sharaab noshi karna, taaiid karna, shuruu karna, manzuuri karna, tajwiiz karna, bey daagh saabit karna, maryal karna, bar baadi karna, talkh karna, dafan karna, baal saaf karna, girana, bey niqaab karna, bey qariinah, qasd karna, koi chiiz churaana, halkaan karna, sakhti karna, do baarah karna, chaal baazi karna, giraan, jazb karna, kaala karna, maddham karna, ghaarat karna, guzaarish karna, aahistah karna, tajassus karna, aesh karna, intekhaab karna, rukuu karna, thanda yakh karna, saf aara karna, takziib karna, jaadu karna, darjah bandi karna, sohbat karna, dalaalat karna, chaak karna, kam zor karna, tarmiim karna, laad karna, giryaan, naam zad karna, zaehmat karna, tarz e kharaam, maehsuur karna, lagaai bujhaai karna, hazf karna, pur karney waala, naqshiin karna, zeyaadah karna, kirm zadah, chori chhupey kaam karney waala, sadaarat karna, apna hissah ada karna, diq karna, baat lambi karna, shaae karna, jang karna, uchhal kuud karna, tanaffur paeda karna, sahiih karna, zina karna, moattal karna, past karna, taazaakraat karna, muntazmi karna, naami giraami, tausiiq karna, yaad karna, watan chhorna, sambandh karna, malbuus karna, hawaas baakhtah karna, hijrat karna, inkisaar karna, kur kuraana, faarigh karna, radd o badal karna, saamaan charhaana, kash makash karna, gustaakhi karna, naa gawaar karna, kamti karna, tabaah karna, dil juui karna, hattak e hurmat karna, naehr saazi karna, ata karna, bey pardah karna, thora karna, laagu karna, peysh goi karna, khat kashiidah karna, sanat kaari karna, ustuwaar karna, moaaenah karna, fuzuul kaam meyn waqt zaae karna, par waan charhana, nufuuz karna, siidha uupar charhna, waapas adaa karna, mutahaiyar karna, lehaaz karna, numaaendigi karna, qiyaas karna, haasil karna, dar guzar karna, ada karna, mabaashirat karna, farokht karna, bad hawaas karney waala, mowaaznah karna, tilism karney waala, qaareiin, dam karna, charron ka dibba, fitnah barpa karna, takfiir karna, daehshat gardi karna, hukuumat karna, sharmsaar karna, zeybaaish karna, takhfiif karna, hasad karna, mutaabiq karna, patti charhaana, sharmindah karna, aafiyat tang karna, tamiil karna, baghaawat karna, taehriiri ya zabaani taur par muttala karna, chiryon ka jhurmut, inteqaal karna, nazm bandi karna, kam tar karna, bacha khucha ikattha karna, dafaa karna, baraabar karna, kaamil karna, dakhl karna, siila karna, chhaan biin karna, khud numaai karna, qaaem karna, nam naak karna, taiyyun karna, peywast karna, saaf karna, maehduud karna, nafrat karna, gul karna, rang ba rang karna, waa karna, aasaan karna, chaen karna, harap karna, mutaiyyan karna, ishteaal baazi karna, shadiid nafrat karna, teyz harkat karna, az had nafrat karna, chataai karna, gar garaana, jaldi karna, khimdat karna, bey dakhl karna, garm joshi key bey ghaer, ziyaan kaaraanah, bad doa karna, bey himmat karna, manzoor karna, pyaara karna, tabiir karna, gaarh karna, khwaahish karna, iltijaa karna, bey ehteyaati karna, khushk karna, chaka chaund karna, khusar phusar karna, ghaael karna, saer karna, munh band karna, kami karna, shahr badar karna, ham bistari karna, matruuk karna, giila karney waala, doa karna, takraar karna, enaayat karna, yaad taazah karna, chapat rasiid karna, bey kaar karna, baatil karma, matar gasht karna, taehriif karna, tahaarat karna, intezaar karna, biikh kani karna, shiir garm, chrhaana, sehr karna, aaghaaz karna, maand karna, aghwa karma, peyt girna, eteqaad karna, duudh chhuraana, aameyzish karna, hiich karna, baaham marbuut karna, garm karna, jurat karna, ghasb karna, chaaqu chhuri teyz karney waala, khaatimah karney waala, mazaaq karna, bar bar karna, muzaahimat karney waala, gila karna, eyka karna, mudaafeat karna, pakar ya giraft sey aazaad karna, jahaaz ko tark karna, kund karna, matar gasht karney waala, nasl kashi karney waala, multawil karna, haaey haaey karna, naqqaashi karna, fatah karna, surakh karna, dast khat sabt karna, paspa karna, ranj karna, aamdani paeda karna, jhankaarna jhagra karna, saraayat karna, mutawajjoh karna, bahm karna, qaabil karna, bey wafaai karna, tawajjoh markuuz karna, milaap karaana, hifz karna, ghabraai harkat karna, nam karna, sachcha saabit karna, israaf karna, pheyra baazi karna, shaamil karna, zom karna, kaana baati karna, sharaarat karna, taeh charhaana, raah zani karna, waqt zaae karna, ehsaan karna, naql e makaani karna, andar karna, abtari paeda karna, afw karna, khijl karna, hunar mandi haasil karna, daant khattey karna, sunaa an sunaa karna, tanha karna, hosh yaar karna, samt ka taiyyun karna, awaarah gardi karna, chahel qadmi karna, garma garmi, sar garmi, muttafiq karna, paarah paarah karna, gandagi karna, muaiyan karna, naam kharaab karna, aameyz karna, tamiiz karna, zeyb tan karna, zabah karna, karaahna, kiraana, tanz karna, gharaana, tasriih karna, mulhiq karna, bey jaan karna, garajna, izzat karna, chandah jama karna, charhaan, salaah karna, khaak karna, khauf zadah karna, taiinaat karna, najis karna, tasdiiq karna, zillat ekhteyaar karna, gum karna, heyra pheyri karney waala, muft khori karna, luut maar karney waala, rafaaqat karna, tausiiqi dast khat karna, farq karna, mol bhaao karna, daarh garam karna, garjaana, qariin, ham aahang karna, haul paeda karna, naql e makaani karney waala, qabzah karna, hissah karna, munaafa karna, abraa karna, dhmaaka karna, taey karna, qaeluulah karna, ikhatta karna, suluuk karna, tukrey karna, dam bah khud karney waala, saamaan karna, idaarat karna, half naamah natthi karna, juda karna, charaana, niicha karna, tarkiib gharna, halfiah iqraar karna, nazar band karna, garmi daana, baar bardaari karna, ka ladam karney waala, ittefaaq karna, tajziyah karna, aaraam karney deyna, kirm shakla, laaf zani karna, giila karna, naa saaz karna, hawaas bakht karna, judaa karna, tazliil karna, taqdiis karna, kharch karna, talwaar sey qatl karna, duur karna, chup karna, teyzi sey harkat karna, alaahedah karna, takhiiminah karna, fareyftah karna, hemaayat karna, idraak karney waala, mubaaghah karna, nutii karna, band karna, jila watan karna, ata karney waala, krahna, dawa karna, ghaas charna, kundi karna, sar garmi sey, khaamosh karaana, mushtail karna, chir chiraaney waala, ehtejaaj karna, rukaawat duur karna, ishaarah karna, ekhteyaar karna, sharaab faraaham karna, qirat karna, rawaana karna, khu gar karna, baat pakki karna, puuchh gachh karna, koft gari karna, rang gaehra karna, laraai jhagra karna, taehtiir karna, ikhtelaaf karna, istemaal karna, haashiyah charhaana, faraaham karna, zanjiir dhiili karna, zeyr karna, chaara muhaiyya karna, ghotah khori karna, bad suluuki karna, zeyr e dast khat karna, ehaanat karna, bey daar karna, mutammaddan karna, imkaan zaahir karna, muqaffal karna, ishtiraak karna, par warish karney waala, naa kaam karna, nakhrah karna, muqaffas karna, minnat samaajat karna, qazzaaqi karna, buland karna, maalish karna, kheyti baari karna, gawaara karna, faeslah karna, mehnat karna, mohabbat karna, bharosah karna, qatrah qatrah girna, hiilah karna, maskh karna, hukumraani karna, bak bak karna, mulaaem karna, daurah karna, niist o naa buud karna, mutaaleah karna, mutaharrik karna, jhatkey sey juutey ki silaai karna, chaadar charhaana, khaamosh karna, paemaaish karna, sar karna, bar tari key liey koshish karna, quruun e wastah, mutmain karney waala, lari karna, asaan karney waala, naa kaafi afsha karna, mushaqqat karna, khulaasah karna, khulaasah karma, aab paashi karna, peywastah karna, mukhtasar tariin karna, aamaadah karna, diid baazi karna, zakhiirah jama karna, zeyr e tassalut karna, mukammal karna, bahes karna, saans charhna, bara karna, faaqah karna, naa jaaez qabzah karna, hangaamah karna, kam zuur karna, phir sey chheyrna, taehwiil karna, ruswa karna, sarf karna, liipa poti karna, zindah jaanwar ki jarrahat karna, mota karna, hamal girana, taak jhaank karney waala, sun karney waala, bey insaan karna, bar baad karna, tan o tashnii karna, faskh karna, gasht karna, tarruf karaana, lan o malaamat karna, tawajjoh ya iltefaat karna, futuur paeda karna, pauda gaarna, qatl karna, halaak karna, fareyb e khayaali meyn mubtila karna, nazr e aatish karna, dareygh karna, sar buland karna, aagey karna, arz karna, aaraam karna, khata karna, aadi karna, maael karna, siidha karna, khush karna, naak sey ada karna, shumaar karna, qayaam karna, chheyrney waala, kaasht kaari karna, bad rang karna, ikhtilaaf karney waala, mulamma charhaana, inkaar karney waala, khud biini karna, khar kharaana, andar band karna, ghaer mutawaazan karna, baagh baani karna, nasb karna, moaawinat karna, qiimat taeey karna, luut kar barbaad karna, bey neqaab karna, puuja karna, ghelaaf charhaana, haamilah karna, gheraao karna, sog karna, heyr pheyr karna, tabdiili karna, baraabri karna, jaali kaarhney waala, fasaad barpa karna, darj karna, baadal ghirna, muntakhib karna, himaayat karna, paash paash karna, thanda karna, qalai karna, inkeshaaf karna, partaal karna, milney ka wadah karna, mulk badar karna, hamlah karney ka intezaar, jaaldi karna, miyaaon miyaaon karna, qaanuun laagu karney waala, jangal bar baad karna, daakhil karna, chori karna, qala karna, ishtiyaaq karna, ghar gharah karna, kohraam, biimah karna, rang o raughan karna, charhney waala, deys nikaala karna, teyrha karna, maehbuus karna, idraak karna, lambaa karna, kashiid karna, khatnah karna, ghalat bayaani karna, munh chirhaana, khatam karna, charhaana, taziyat karna, baeh ruup karna, matar gashti karney waala, baseyra karney waala, kirdaar ada karna, silaai karna, dast khat karney waala, bey sar o paa baateyn karney waala, raqs karna, baehm karna, peysh aab karna, bad dil karna, tar batar karna, kham karna, guftugu karna, khiraam, garam tar, apni zaat par ghalat tanqiid karna, mutawaafiq karna, parat charhaana, giraftaar karna, zaael karna, taarruf karaana, taak jhaank karna, jo kisi kaam karney ka zimmah ley, ajlat karna, ablaagh karna, talwaar sey zakhmi karna, paaband karna, deykh bhaal karna, naa khush karna, ghorey ki rakhwaali karna, giraan guzarna, tariif karney waala, sach honey ki taaid karna, munaajaat karna, ulat pulat karna, mukhaalifat karna, qadr karna, eteraaf karna, ghalbah karna, nishaaney par tawajjoh markuuz karna, ghaarat gari karna, jaari karna, zam karna, chiini tarz par aaqa key aagey sijdah karna, raftaar teyz karna, bey karaan, ghiibat goi karna, tafsiir karna, saabit karna, tadaad ka taiyyun karna, chhirna, aazaadi sey baehs key liey peysh karna, faash karna, naqal karney waala, mast karna, milaawat karna, masnad nashiin karna, khula chhorna, ebaadat karna, waapas ada karna, zaahir karna, bartaao karna, kurhna, ghaer insaafi karna, hausalah afzaai karna, duugna karna, bey jaa dawah karna, mulaaheza karna, chhatni karna, maslah hal karna, mansuukh karna, ghaer mustaehkam karna, kaddu kashi karna, aam karna, mubarra karna, kamzoor karna, dhabbey daar karna, ujaala karna, naya karna, maluul karna, maluus karna, bad chalni karna, sakht garm, supurd karna, khaaali karna, baal saaf karney ki sifat rakney waala, raza kaaraanah taur par, chashm poshi karney waala, bey chaen karna, dar aamad karna, tawajjoh mabzuul karna, rassah dhiila karna, tardiid karna, nigraaani karna, peshingoii karna, tabliigh karna, aurat baazi karna, sawaal karna, tasawwur karna, kharaabi duur karna, jugaali karney waala jaan war, raaj karna, hal chal karna, saraahat karna, muntabiq karna, laam bandi karna, ibtida karna, jirah karna, mashhuur karna, niilaam karna, zumrah bandi karna, wusuul karney waala, champi karney waala, suuli par charhaana, shaehr badar karney waala, mansuub karna, muhiit karna, manuun karna, bey iimaani karna, khush aamadi karna, numaaendahgi karna, ataa karna, gudgudi karna, eteraaz karna, aaluudah karna, khitaab karna, kaaghaz siyaah karna, gharq karna, tiimaar dari key liey kahiin daakhil karna, faraahami karna, tadiil karna, har eyk sey nafrat karney waala, inkishaaf karna, bari teyz raftaari sey harkat karna, naa raaz karna, tanziim e nau karna, laa chaar karna, chhota karna, sharah muqarrar karna, naafiz karney waala, aabru reyzi karna, bey qabzah karna, hemaayet karna, susti karna, khaalis karna, khabreyn nashar karney waala, tabqah bandi karna, qata karna, tittar bittar karna, mazammat karna, itsaal karna, gumraah karney waala, ebaarat aaraai karna, taajjub karna, do baarah partaal karna, faro tani karna, gardish karna, pusht panaahi karna, izhaar karna, tukrey tukrey karna, sar faraaz karna, afzuun karna, taskhiir karney waala, siyaah krna, zakhmi karna, ismat dari karna, azm karna, purzey purzey karna, yaad dehaani karaaney waala, chaalaan jaari karna, mana karna, mukhbiri karna, khila pila kar bara karna, asqaat karma, sarqah karna, aaraaish karna, wadah karna, ilzamaat sey bari karna, giri jama karney waala, cheyrna, ghuurna, partaal karney waala, charhaai karney waala, dubla karna, kharij karna, sharaarat karney waala, fakhr karna, kashti rawaanah karna, muntaqil karna, paas karney waala, mudarraj karna, iftetaah karna, gandah karna, wa karna, zabaan sey ada karna, bad tamiizi karna, faadah haasil karna, aqd karna, ghurraana, muhaiyah karney waala, safeydi karna, cheerna, taraf daari karna, khurram, dheyn chun dheyn chun karna, taakhiir karna, wadah karney waala, naak meyn dam karna, tanaawal karna, muthar karna, tamiir karna, kam karna, phir sar khara karna, giraan qadr, lattu karna, maali madad karna, dilkhatta karna, aarzu karna, jal karna, shubhah karna, majruuh karna, jang barpa karna, husuul karna, duusri samt meyn kaan kani karna, gum raah karna, aali zarfi ka rawaiyah ekhteyaar karney ka farz, waazeh taur par maehsuus karna, chiirney waala, bura suluuk karna, mutmain karna, hal karna, mashriq ki taraf munh karna, ghaarat zani karna, qama karna, zich karna, mohtaram karna, rasad rasaani karna, khat o kitaabat karna, makhmuur karna, had bandi karna, qabz karna, taqsiim karna, aashna karna, neysh zani karna, khelaaf warzi karna, warzish karna, ijmaa karna, bey izzat karna, chhaaley paeda karna, peyt khaali karna, shukr karna, paud ghar meyn kaam karney waala, baat chiit karna, dhaawa karna, ikhtiyaar karna, peysh karna, hafaazat karna, bey asar karney waala, shirkat karna, balwa karna, mukhtaar karna, ujaala karney waala, ghata kar bayaan karna, auraton sey nafrat karney waala, diiwaar bandi karna, ilhaaq karna, talkhiis karna, jabri bharti karna, leyn deyn karna, tarjumah karna, gaarha karna, hichar michar karna, manqata karna, garmi daaney, tor kar alaahedah karna, chaaqu chhuri teyz karney ki jagah, ulta palti karna, jor tor karna, paehlu tihi karna, churaana, chhaataai karna, faahishah baazi karna, mubaalghah karna, takyah karna, marammat karna, imlaa karaana, nigah baani karna, sauda karna, chaalu kaam karna, islaah karna, qaed karna, yaad gaareyn, tashriih karna, zam karn, sawaari karna, aabaad karna, taazah karna, putaai karna, patla karna, haath hila hila kar baat karna, ohdah kam karna, qaafiyah tang karna, paak karna, aaludah karna, qaey karna, paar karna, mubaahisah karna, paegham rasaani karna, khurach kar saaf karna, taliim haasil karna, zulm karna, zehen nashiin karna, bahaanah karna, aghwah karna, tajdiid karna, tabaah o bar baad karna, madfuun karna, etraaz karna, shohrat kharaab karna, peysh biini karna, multawi karna, beopaar haasil karna, kuura karkat paeda karna, bad numa karna, muttahed karna, pardon sey aaraastah karna, istefsaar karna, gawaarah karna, ghisaai karna, teyz karna, roshan karna, malfuuz karna, ada kaari karna, jaasuusi karna, mumaaneat karna, taehdiid karna, kami maehsuus karna, paerawi karna, mowaafiq karna, adla badli karna, sipaahi muhiyah karna, karam kalla, taaid karna, pheyr phaar karna, rashk karna, iijaad karna, bos o kinaar karna, raam karna, gumaan karna, shobadah baazi karna, nazar karna, jal saazi karna, ghalaazat sey paak karna, nazar andaaz karna, kirm kush, bey kiraan, aawaarah gardi karna, nazzaarah karna, qalam karna, numaayaan karna, darjah kam karna, qaruun e wasta, bukhl karna, chau kanna karna, girya zaari karna, kandah karna, intezaam karna, nirghah karna, bura bartaao karna, eqraar karna, pardah karna, shaadi karna, paas daari karna, tauhiin karna, haraasan karna, hijjey karna, qiimat charhaana, ji halka karna, dawah karna, tgaqaaza karna, peyt chiirna, wazaaahat karna, inheraaf karna, marbuut karna, napaai karna, uuncha karna, faesalah karna, dafa karna, chot karna, ikhtiraa karna, chur mur karna, hefaazat karna, rahem karna, zang aaluud karna, chaka chaund karney waali, ginti karney waala, ihaatah karna, dafatan barbaad karna, alfaaz ada karna, taraqqi karna, gol mol baat karna, charcha karna, laaghir karna, shak karna, jalsah karna, dugna karna, naukri karna, ru shinaas karna, raehm o karam, hamlah karna, qayaas karna, andeyshah karna, etebaar karna, dar khwaast karna, adal badal karna, natthi karna, qurna, naakhun taraashi karna, garam hammaam, nazar churaana, rat jaga karna, bad waza karna, taftiish karney waala, muzaahirah karna, taar muhaiyah karna, jaraasiim sey paak karna, hawaeda karna, saalisi karna, puch kaarna, jidaul meyn shaamil karna, meyzbaani karna, hedaayat karna, khufyah taur par kamzor ya bar baad karney waala, nakhrey karna, dil lagi karna, jama karna, chaahat karna, halka sa nam karna, gaarna, ghoron ki sadaai, zaliil karna, putaai karney waala, jhanda garna, yaqiin karna, singhaar karna, garam paani sey naehlaana, haatha paai karna, markuuz karna, aao bhagat karna, gaehra karna, pitaai karna, amal karna, karney waala, behtar karna, qabaahat paeda karna, garm dili sey, hukm saadir karna, darham barham karna, taabe karna, mehnat mushaqqat karna, koshish karna, rok thaam karna, kirni, jarrahi karna, muhaiya karna, zid karna, tasht az baam karna, dobaarah kaam karna, taiyaari karna, kiran, talaash karna, saudey baazi karna, haath sey kaam karna, garm o khushk, nigraani karna, tamaskhur karna, taeh o baala karna, murakkab karna, piit piit kar chapta karna, baehs karna, tadwiin karna, aiyaari karna, farz karna, mushkilaat duur karna, kanghi karna, qillat paeda karna, haqiir karna, chhorna, wazaahat karna, salb karna, andaaza karna, naqsh kaari karna, khufyah kaam karney waala, muzaahimat karna, saazish karna, aasuudah karna, sikkah gharna, taalluq paedah karna, chhuma chaati karna, taiyaar karna, raehm karna, hathyaar sey leys karna, istemaal karney waala, maatam pursi karna, barpa karna, naaz karna, mauquuf karna, kashti raani karna, jugaali karna, aatish zani karney waala, zad o kob karna, wiraasat meyn aagey muntaqil karna, mudaakhilat karna, mushtahir karna, baal ya choti ka alag alag karna, bad naam karna, haeraan karna, taqdiim karna, kataai karna, sang khaaran, khaatimah karna, kirm, ba asar muqaabilah karna, maghruur karna, aadam khoraanah, kharaauun, kharch kam karna, etemaad karna, hullar baazi karna, khyaalaat ka izhaar karna, kathor karna, chhuraana, bey his karney waala, hujjat karna, half uthaaney ya tasdiiq karney waala, inhisaar karna, mubham karna, dil shaad karna, phir sey murattab karna, yak jaan karna, bak waas karna, uupar charhna, quruun e wastah sey mutalliq, zabt karna, ragar kar teyz karna, jaadu garni sey janam l</t>
  </si>
  <si>
    <t>kundan, gala ghuuntna, buzurg e khaandaan, guundhna, kaundna, kaantna, kaantna chhaantna, choti guundhna, uunchey khaandaan ka, guundhnaai, chhantna, rob gaanthna, kinaayatan, gaanthna, gandum, chaandni, chhaantna, gandumi, chimtaana, khandaan, ghantiyonn ki aawaaz, achhey khaandaan ka, chimatna</t>
  </si>
  <si>
    <t>qataar, fauji qataar, cham gadar, gathri bandi, qadr o qaamat, qaadir, kam qadar, qadr e mubaadlah, qataar baandhna, nisf qatr ka, andheyri kothri, qadrey sabz, bey qadri, chiithrey karna, kattar pan, kuttey ki kothri, bey qadar karna, chiithra, khatrey meyn daalna, kisi qadr, qadr, saanp chhatri, qataari, kutar khaana, khatar naak, qadr o manzilat, qadr e qaliil, bey khatrah, gathri kholna, bey qadr, kathor hona, khaatir, naa qadr afza, ghadar, ghadar karna, ghaddar, qadriyah, qataar andaazi, khatrah mol leyney par maael, naa qadri ka, ghadiir, katra, qatrey daar, gadariya, ghaddari, ghaddaari karna, giidar bhapki deyna, ghaddaar, qatrey phaelna, khuun chuus cham gaadar, qutr, bah qataar chalna, chatora, khatrey sey bachaana, qatrah qatrah tapakna, malhuuz e khaatir nah rakhna, chhattar, khatrah mol leyna, kidhar, qaadir e mutlaq, qadrey, gudri, qataar meyn lagaana, kattar paeru, qadri, kabiidah khaatir, kattar, katehra lagaana, pur khatar, qatrah qatrah girna, chaadar charhaana, katora, pur khatr, chiiniyon ya jaapaaniyon sey farzi khatrah, katehra, giidar bhapki, khatrah mol leyney waala, chhota sa qatrah, kathor, qaabil e qadr, qadr daani, qadr karna, ghaddaari sey, khatrey meyn dalwaana, qadar daan, kis qadar, khatrah, ghaddaari, qataar bandi, kam qadri, chaadar, ghaer qataari, mazhabi kattar pan, giraan qadr, khatrah meyn daalna, zard khatrah, chhidra, khatiir, kattar bannana, qadr o qiimat, khatrey sey maehfuuz, qatrah, kathor pan, ba qadr, giidar, naa gawaar e khaatir hona, jeyb katra, bey raehm ya kattar banaana, qadr daan, khatar naak kaam ka beyra uthaana, khatar pasand, kathor karna, khaatir daari, kothri, chhatri, kutar key khaana, kattar mazhabi, bey qadar</t>
  </si>
  <si>
    <t>khalat malat karna, ghalat ittelaa deyna, ghalat sunna, chhoti moti ghalti, ghalat mafhuum, hijjah ki ghalti karna, ghalat parhna, ghalt naam, ghalat talaffuz karna, ghalat andaazah lagaana, ghalti karney waala, ghalti karna, ghalat raaey deyna, chhapaai ki ghalti, ghalti, bah qillat, gilti daar, ghalat, khuld, ghalat bayaani, ghalat tafsiir, khalt malt, ghalat qiimat lagaana, ghalat ginna, ghalat istemaal, ghalat raehnumaai, ghalti duur karna, ghalat hawaalah, khalt malt karna, ghalti nikaalna, ghalat heraasati, girah ya gilti sey mutaalliq, ghalat istemaal karna, bil ghalti, gham ghalat karna, khaulta hua, ghalat ilzaam lagaana, khajaalat, ghalti sey, ghalti par, khalt, ghalat likhna, ghalat naam, kulliyat, ghalat taur par samajhna, ghalat rang deyna, qillat, chil chilaati dhuup, ghalti par pardah daalna, ghalat naamah, ghalat hawaala deyna, khaulaahat, kaliidi patthar, ghalat tabiir, ghalat rawi sey, ghalat khabar deyna, chalta purzah, ghalat hesaab lagaana, ghalat khabar, ghalat waqtiyat, ghalat nishaan dahi, ghalat bayaani karna, ghalat faehmi, ghalat chhaapna, apni zaat par ghalat tanqiid karna, kaluuta, ghalat taur par yaad rakhna, ghalat jagah rakhna, qillat e zar, ghalat pan, ghalat kaari, ghalat naam deyna, chalta ghar, ghalat bayaan, khalat malat, ghalat sochna, ghalat mani samajhna, kaliidi takhti, chil chilaata, gilti, ghalat qadam uthaana, ghalat raaey, ghalat samajhna, ghalat naam leyna, ghalat talaffuz, ghalat muhim, qillat paeda karna, chalta phirta, ghalti chhupaana, kaliid, ghalat khoraak, khyaalaat ka izhaar karna, khalat malat hona, kaliidi lafz, giilaahat</t>
  </si>
  <si>
    <t>chhaaoni, qaumi majlis, bey chaeni, qaumi aamadani, chhaan maarna, gum raahi, ujrati kaam, wazan kam karna, daar chiini, chhaanna, kahaan, shifaa khaaney meyn daakhilah, kam meqdaar, kaan dharna, sar garmi sey kaam karna, naya khuun, chhota shifa khaanah, kaan kholna, cham gadar, kaain kaain karna, gum naam baashi, chhaan phatak, taeh khaanah, khuun meyn lutharna, qaaem raehna, aainah khaanah, kam qiimat lagaana, pakka gaana, garm khuun waala, jufti khaana, taadiib khaanah, kiinah wari sey, katkhana, kohaan daar gaaey, kam wazan hona, chhanna, bal khaana, kaain kaain, kami, kaar khaanah e namak, khoon ki kami, gaehma gaehmi, kam wasii, bach gaanah, kaan, bahot kam paaeydaar, kam chaura, teyz gaam, bura bhala kaehna, chhiina jhapti karna, kam qadar, qiimah karna, kahaani, khuun reyz, kam biin, naa kaami, bey dili sey kaam karna, chhaajan, kam umar sa, ehteyaat sey chuna hua, asl sey kam andaazah, peysh goyaanah, khufiyah taur sey koshish naa kaam karna, tar khaana, geyhuun ki baali, bheyd kaehna, tars khaana, qaaem maqaami, chiini mitti, kaan meyn khus phusi karna, lafzon meyn kaehna, lap lap khaaney waala, ruswah kun, garm khuuni, wuqat kam karna, dhobi khaanah, kamaai karney waala, ruuhaani khaan qaah, dabbaagh khaanah, chhaapah khaanah, aehmiyat kam karna, kam zor banaana, qiimah banaana, ghaan, kaehna maanna, kaam meyn chhutti na hona, kabaab chiini, qayaam gaah, andheyra chhaana, kaaiyaan pan, kimiya gar, qaumi taur par, khaanah jangi, qaed khaaney sey bhaag jaaney ka amal, pareyshaan kun, andruun e khaanah, khaanah bad dosh, nah gina hua, chuuney ki qalai, khaeymah, sakht bey chaen, balaaey naa gaahaani, izhaar e gham karna, chiin, do paher ka khaana khaana, khaemah, qasm khaana, qaumi yaanah, kam zarfi, gana karna, khaanah abaadi, maey khaanah, khaanah badosh bhaand, chat khani, ghun, saat guna, kohnah mashq, kham deyna, khaan daan, kam hauslah, chaaey khaanah, qaed khaaney ka janglah, murdah khaanah, khuun chuus makkhi, khayaal e khaam, nau guna, khaan khilaana, kaan kani karna, kam bayaani karna, kaahin, chhaaon, chhaana, qaum, kam tari, khaanah saaz, kam boli deyna waala, khaal ki kamaai karna, kutar khaana, khaanah daar, guuni, chakkar ya daaerey meyn ghuumna, kahiin ka hona, ghusl khaanah, nuktah chiini karna, kam bakht, khi khiyaana, shadiid qaum parasti, kinaayah karna, khuun ka bahaao, qaaem maqaam, mazbah khaanah, gham karna, ghoron ki khaaney ki thaeli, uupar kaa kaam, chhuuna, kami sey, kaam bigaarney waala, karhaai ka kaam, gunah gaar, qaumi mohaafiz, ganna, kiinah parwari, apna kaam nikaalna, chana, gham biir, kahiin bhi nahiin, chaen, chaam, pauda khaanah, man gharat kahaani, ganj, khuuni rishtey daar, chhiina jhapti, gaam, zaruurat sey zeyaadah khaana, pari kahaani, abr chhaana, chunaa hua, mariiz khaanah, kaan phaarta hua, ham khaanah, ghami, ghana, ghani, khaamah farsaai karna, naa kaam banaana, khaalis qaumi paeda waar, kaam yaab, tawaaef khaanah, pagal khaanah, khaana khilaana, paagal khaanah, ghalat ginna, tiin guna, jahaan khaaleyn kamaai jaaen, kam tariin, chau khaanah, ghinaai, dawa khaanah, faeslah kun, jahaazi baawarchi khaanah, kan kauwwa, islaah kun, gum raah kun, ham gunaah, dard kam karney waalidawa, jast o khaez kun, chokar mila khaana, khuuni badlah, taam chiini, kutta khaanah, kiinah parwari karna, andherey meyn kam nazar aana, kham yaazah bhugatna, shaad kaam, thokar khaana, khona, kam himmat, fotah khaanah, qayaam karaana, naa kaam, jaan kani, jo gina jaa sakey, khaanah badosh, zamiin doz murdah khaanah, laga bandha kaam, khaan saamah, kohaan daar, gaehaan, gum raah kun baat chiit, kaehna sunna, thora sa khaana, chaney, kam yaabi, qaumi banaaney ka amal, peych o taab khaana, bandha tika kaam, qaaem hona, chiini karhaai, khaaney sey nafrat, an gina, kaar khaanah, faesla kun, kiyun keh, naa gahaan, kanni, kiinah par wari sey, khaami, kohni, jo kam nah hua ho, chor khaanah, bunyaadi khaan daan, sar ghanah, kam o beysh, zabaani qasm khaana, shiddat kam karna, kam zori, kam go, murghi khaanah, ausat sey kam wazan, gum naam, ganja, yatiim khaanah, kaun sa, kaam raani, qaaem maqaami karna, halka phulka khaana, gaaon, sakht sust kaehna, gaana, kaam tamaam karna, aeyb chiin, gham ghalat karna, khuun ki piyaas, kam zor banaaney waala, jaan war khaanah, nauhah kani, kam daamon beychna, kuhan saal, kaan kaatna, khaaney ka haudah, khuun aaluud, bad tamiizi sey khaana, gham, peyt bhar khaana, ghina, kam bayaani, zor kam karna, haukey sey khaana, ghin, moaaenah khuun, ghinaai naatak, khuun khwaari sey, daaroghae qaed khaanah, bhigo kar khaana, khuun chuus cham gaadar, maat khaana, aasaan kaam, mae khaanah, eteraaf e gunaah, guunj, kaam yaabi, kaun o makaan, bar kaan, kam qiimat, kaan phaar, khuun ka dabaao, pat khiyaan deyna, teyzi sey ghuumna, khuun baehna, kan pati, kusht o khuun, gham aaluudah, tabaah kun, zabah khaanah, aali khaan daani, kam sey kam, guunj daar, baatil kun, bahot kam, kam zor karna, nazar ki kam zori, qaumi, kahaan sey, chori chhupey kaam karney waala, mamuul sey kam qiimat ya kiraayah leyna, roz kamaana roz khaana, ehsaas e kam tari, kahiin nahiin, kaaiyaan, kaar kun, bahot kam meqdaar meyn, mukaamal naa kaami, kat khana pan, do paher ka khaana, khaar khaana, kaam yaabi sey, do paher ka khaaney ki chhutti, kam sini, gul chiin, kisi ko chaley jaaney key liey kaehna, chuuna, khaana, fauji khaana, khaam, khaain, fuzuul kaam meyn waqt zaae karna, do guna, geyhuun, gor kan, gham andoz hona, sard khuuni, gird ghuumna, do khaanah, kahaan kahaan, tamaashah khaanah, gaaon waala, chhaan bora, chiini muurat, kam bakhti, yahaan kahiin, baawarchi khaanah, kam taab kaar, kohnah, kam tar karna, gayaan, chhaan biin karna, qaaem karna, kam faehm, zang khaana, khuuni, chuumney waala, kaam aana, kaana, kiinah parwar, chaen karna, qayaam rakhna, shab khuun, shadiid kun, kam ujaagar, gham gusaar, kami beyshi, qaaem rakhna, kaam, khaal ki kamaai, qaum parast aanah, kahiin sey duur jaana, naa kaami sey, kani, kahiin bhi, kaun, ghana ghana, kam zarf, kheymah, kahiin aur, chhaapa khaanah, khuun aashaami, khuun, aslah khaanaah, chuuney ki bhatti, paanch guna, kami karna, khuun reyzi, bozah khaanah, gaari khaanah, gunaah gaari, kahiin koi bhi nahiin, bey gunaah, kaayaan, biikh kani karna, khaam khwaah, kaan ki lau, bhatiyaar khaanah, khaanah bandi, chhaan biin, kaam meyn laana, pareyshaan kun moamala, saeh guna, majbuur kun, chuaana, qala qama, wazan ki kami, khaanah bar andaaz, baahar nikalna chaahna, waz kaehna, chunna, kam aashkaara, kaana baati karna, panj gonah, guun naa guun, qaumi jazbey sey sar shaar, kaam raan, gaam zan, chaeh chahaana, huruuf e ghunnah, gun, naao kheyna, kham daar, guu naa guun, kunji, khaanah puri, haddi khaanah, lehaaf banaaney ka kaam, kanhaiya, chhiin leyney waala, musaafir khaanah, munjamid khuun, kam hona, gum karna, meyaar sey kam, tabaadlah e khuun, kamzor, kham yaazah, kaam kaaj, kohaan, ganja pan, ghun laga, lakri ka kaam, nemat khaanah, zanbuur khaanah, kaan kun, par chhaain, kaan kani, kaan kan, kabuutar khaanah, kaam daar, dam kham waala, jaraau kaam, qaane, saahab e khaanah, qaaem, qahbah khaanah, na chaahna, khoshah chiin, gunaah kaar, qaabil e moaafi gunaah, chunaao pan, mamuul talab ya istedaad sey kam paeda waar, qayaam, gaehm gaehmi, kham yaazah deyna, naa kaam karna, khashm giin, kam tar, gham giin, bura kaam, kaam ka baar, juuey khuun, gaana gaana, chhiin leyna, sun gun, kam sin, paa khaanah fauji, khujaana, kaan bharna, eyk qism ka pauda khaanah, ghash khaana, haqq e raaey dahi chhiinna, gunaah e saghiir, kinaayah, kam aehmiyat deyna, peych o kham, aadatan kahiin aaney jaaney waala, raahibaaon ki khaan qaah, fauji chhaaoni, kam zuur karna, khuun khwaari, kaam deyna, daak khaanah, aana kaani, bey chaeni sey, khaam aql, naak sey chhuuna, kutub khaanah, khaanah bah doshi, asaabi kam zori, khaanah daari, qaed khaanah, qayaam karna, karaah kar kaehna, kuaan, biikh kani, khaan saaman, suujan ki kami, chot khaana, qaaemah, kiyun, haath sey chunaa hua, qaane hona, haeraan kun, chiina jhapti, kai guna, qaumi baenk, khiirah kun, kham karna, khaan daani dushmani, gham zadah, idaariyaati kaar kun, thuuthni sey chhuuna ya ragarna, nuktah chiin, pagaal khaanah, jo kisi kaam karney ka zimmah ley, dauraan e khuun ki rukaawat, khaanah badoshaanah, khaanah nashiin, ghusna chaahna, khush kun, chau guna, kaan dharo, bey gham, digar guun, har shaey khaaney waala, theykey ka kaam, gun gunaana, hariis pan sey khaana, qaumi jazbah aur tamannaaen, chiini tarz par aaqa key aagey sijdah karna, toshah khaanah, kaamm raani, bila kam o kaast, kiinah baaz, koi kaam, sakht bura bhala kaehna, haerat kun, kiyun nahiin, chunaao, chunaai, kaamyaab hona, chat khaana, kohaani, kam eql, bey chaen karna, chuuna lagaana, paaon ka chakkar ghuumney phirney ka junuun, paraa chiin, gunaah gaar, kam yaab, qaed khaaney ka nigah baan, khaanah, lakhtah e khuun, ishteraak e khuun, ghamaai, ghinaaiyah, gham gusaari, kaama lata, qaaem rakhana, khuun baha, khaan daani jhagra, gum naami, gum gashtah, taak khaanah, tiimaar dari key liey kahiin daakhil karna, kiimiya, do paher kay khaaney ki chhutti, qaum parast, kiinah war, kam asl, naa kaam hona, kam aql, qahwah khaanah, cham kiili, chamkiila, kamaau, kamaai, kam zehen, ghuumni, ghuumna, khuun ka pyaasa, kaam chalaana, turram khaan, dam kham, baghaer chuun charaa key, bhatyaar khaanah, bey kam o kaast, kaam chor, kam qadri, gham naak, baala khaanah, ruswa kun, chheyni sey taraashna, ghani jhaari, dheyn chun dheyn chun karna, ranj o gham ki alaamat, khuun aashaam, kam nazar, kaam chalaau, chheyni, kam karna, gunaah, aam kaam, bahot kam andaazah, kam aankna, duusri samt meyn kaan kani karna, gum raah karna, sard khaanah, buraa bhalaa kaehna, khojna, khuun khwaar, kharaabi duur kaehna, hichkola khaana, qama karna, taaam khaanah, bey gunaahi, baalah khaanaah, kam kharch, chaar guna, kaam chori, paud ghar meyn kaam karney waala, josh kam ho jaana, chhota gaaon, tiimaar daar jo kam zor ya bii maaron ki deykh bhaal karey, kahiin, gham khwaar, rikaab khaanah, gum shudgi, khaan daani, kam zor tariin, aazaar kun, kim khwaab, kam boli deyna, kaana phuusi, kaana phuuni, chaalu kaam karna, maa yuus kun, qabhah khaanah, khuun kharaaba, qaum e yahuud, pareyshaaan kun, eyk din ka kaam, ohdah kam karna, sefaarat khaanah, haath ka kaam, hathyaar chhiin leyna, gum raah, shadiid kiinah, khaas maqsad key liey chunna, kham nikaalna, zarb e naa gahaani, khaana khaana, kimiya, khuuni naak, gaehna, kami maehsuus karna, kunj, kaahinah, jaldi ka kaam, gham diidah, khaaana khaana, kohni maarna, khush aamad kaehna, beykh kani, parchaana, darjah kam karna, chau kanna karna, ham khaanah hona, kam tariin ujrat, kaan meyn sar maayah lagaana, phatkal kaam, adaalat e bachchah gaan, ginna, ajaaeb khaanah, ultey haath ka kaam, chhiinna, sar nuguun par cham, mulagh gham, kam mustafiiz, khaan saamaan, khaanah badoshi, khaamah, chiini ka bartan, paa khaanah, shadiid bey chaeni, kun kuna, kam namu, aziiyat kun, kanhaiya pan, kun munaana, moti daar chiini, kona, gum sum, chiini samundari jahaaz, sipah salaar ki qayaam gaah, juda gaanah, ghusul khana, chuuna bhara, lohaar khaanah, dawat khaana, kaan lagaana, bey chaen hona, khatar naak kaam ka beyra uthaana, chaahna, dobaarah kaam karna, kin, haath sey kaam karna, khaam khayaali, chaar khaanah, kan, kam, naa gahaani, bey qayaam, zamiin doz taeh khaanah, aap aap kaehna, kuhan, baen ul qaumi, bhaarey ka kaam, khufyah kaam karney waala, taao khaana, lap lap khaana, andoh giin, kanni kaatna, chhuma chaati karna, kam zor banna, chau kanna pan, gaanja, shifa khaanah, sar gam, kharch kam karna, gum, kiinah, khuun ka baehna, kaat khaana, qaum parasti, naa kaam raehna, top khaanah, kutar key khaana, kham, qaaen qaaen karna, kam wazan, kaam karna, bey chaen, kiimiya gari, chiini, kheymah gaarna, falaahi kaam, motar khaanah, nigaar khaanah, bar kaani, kaehna</t>
  </si>
  <si>
    <t>akaas ganga, ghunchah, khaangi, chamchah, kaanch, khank khanaana, baalon meyn kangha pheyrna, khiinch waan jaal, chheynka, aakaash ganga, chonga, chonch, khonch, kumak pahonchaana, qaenchi, khanak, chamki, chamak, chang, chamchah bhar, chuunkeh, kanghi, kangha, gumak, chamak uthna, uchhaal chhanga, shohrat ki chamak, khunuk, parindey ki chonch, chungi, khunki, khincha hua, kumak, chamchi, chamak damak, chamak daar siyaah, khaanqaah, chuunch, bhala changa, guunga, ham khaangi, chaunkaa deyna, kaanch jaesa, bila kanghi, kanghi choti, chamak daar, khiinch leyna, bila chamak, chaanak, baagh baani qaenchi, kanghi karna, gumak daar, chhiink</t>
  </si>
  <si>
    <t>kamiinah shakhs, qaanuun par amal karney waala, qaanuuni haq, gumaan, ghinaaona, khelaaf e qaanuun qaraar deyna, guunjna, qaanuuni yaat ka maahir, ghinaana, khank khanaana, kunjiyon ka chhalla, tabiib e qaanuuni, qaanuun ka sakhti sey laagu karna, qaanuuni mushiir, gunjaan, qaanuuni mahaarat, qaanuun saazi, qaanuun saaz, chaman, khaanam, waaweyla kunaan, imitinaai qaanuun, qaanuuni, waaqif e qaanuun, qaanuun torney waala, qaanuun banaana, ghaniim, roz kamaana roz khaana, maahir e qaanuun, ghamaana, chunaan cheh, kamiinah, ghinnaana, usuul e qaanuun, do baarah qaanuun saazi, kamaan banaana, qaanuun daan, khaanon ki fehrist, chiiniyon ya jaapaaniyon sey farzi khatrah, qaanuun laagu karney waala, kamiinah pan, kamaana, gun gunaana, ghumaana, qaanuun e qudrat, rangiin kamaan, kamaan, qaanuun e fauj daari, qaanuuni mohlat, khelaaf e qaanuun, bad gumaani sey, bad gumaani, gumaan karna, fitri qaanuun, bari kamaani, bad gumaan, kamiinah pan sey, qaanuuni hukuumat, baal kamaani, qaanuuni yaat, ghaer qaanuuni, qaanuun</t>
  </si>
  <si>
    <t>chhokri, chhokra, chakkar, sar key chakkar, bhuusi chokar, chhakra, chikaara, chakkar ka, fareyb waala chakkar, kiikar, kiichar, chakraaya hua, chaukri, buraai ka chakkar, khuugar hona, raas chakkar, mitti ya kiichar meyn ghasiitna, chakkar ya daaerey meyn ghuumna, chaukri naach, ghaaghra, ghgaer zaruuri, chakkar ghotah, chokar mila khaana, chakkar meyn daalna, chakkar maarna, keykra, chakri, chakra, mitti ya kiichar meyn lutharna, chhichhora, aankh ki kiichar, naukar chaakar, chokar, kiichar myn runa, ghaghra, chakkar meyn dalna, puraani chhakra, kiichar uchhaalna, khugar hona, kachehri, chakkar daar, band chhakra, adh kachra adh paka, kachra, chakra deyna, udham chaukri machaana, kiichar aur mitti ki taeh, gashti kachehri, kachhaar, paaon ka chakkar ghuumney phirney ka junuun, puura chakkar, gaagar, chhichhora pan, chaukri bharna, kiichar meyn ghasiitna, kiichar meyn rondna phondna, chaakar, khichri, dhama chaukri machaana, kachar kachar, chikor, chakkar lagaana, mitti ya kiichar meyn luthra hua</t>
  </si>
  <si>
    <t>pur khuluus, chaaliis din, khalish, khuluus, khulaasah, zamiir ki khalish, qallaash pan, bey khalish, kaliisey ka chandah, khuluus sey, kaliisaai, kalas, khaalis qaumi paeda waar, khulaasah banaana, qallaashi, ghaliiz karna, khalaasi, qallaash, chap qalish, wast e kaliisa, kulaah e kaliisaai, naa khaalis, khulaasah karna, khulaasah karma, ghaliiz paani, khaalis nafa, kaliisah, adam e khuluus, khaalis karna, qaabil e khulaasah, khaalis, qallaash kar deyna, ghaliiz, khaalis pan, minaar e kaliisah, khaalis aamadani, ghaliiz guftugu</t>
  </si>
  <si>
    <t>kaj khulq, kaalik lagaana, kalghi, chhilka utaar leyna, gaali galoch, kaalak, khalqi taur par, khaliiq, chhilkey daar, khalqi, chhilka utaarna, chust o chaalaak larki, naa rangi ya liimuun ka chhilka, ghaer khaliiq, khalq, khush khalqi, qalaq, kalghi lagaana, chaalaaki, chalaak banna, chhilka, khush khalq, kaj khalq, akhrot ka chhilka, chaalak, murgh ki kalghi, khaaliq, kaalik, chaalaak, kisi bhi maghz ka chhilka, chaalaaki sey</t>
  </si>
  <si>
    <t>piili chambeyli, gaaeynpl, italiyan chambeyli, chambeyli, kambal, zard chambeyli</t>
  </si>
  <si>
    <t>kumhlaana, kaamilan</t>
  </si>
  <si>
    <t>tanziim kunindah, shumaar kunandah, ghamandi, maal e ghaniimat, naam zad kunandah, partaal kunandah, bayaan kunandah, ghamand sey, ghumand sey, aghwa kunandah, ghmandi, laa qaanuuniyat, apni qaabliyat par ghamand rakhney waala, ghumandi, sawaal kunandah, ghaniimat, tasliim kunandah, ghamand, qaanuuniyat, ehteraaz kunandah</t>
  </si>
  <si>
    <t>chanchal larki, chungal panjah, changul, chamakiila, khangaal, chanchal chhori, chonchley, changul maarna, kangla, chungal, changaal, chhungli, chanchal, chonchla, chaunchaal, kangaal</t>
  </si>
  <si>
    <t>qaabil e ishteaal, naa qaabil e muraafeah, naa qaabil e wazaahat, naa qaabile mazaahimat, naa qaabil e tardiid, qaabil e khata, qaabil e ubuur, naa qaabil e rukaawat, qaabil e muqaddamah, qabl az waqt, qaabil e takhfiif, naa qabil e amal, naa qaabile mushaahidah, qaabil e mudaafeat, qaabil e aqaamat, naa qaabil e samajh, qaabil e dosti, maa qabl, naa qaabil e inteqaal, naa qaabil e guzar, naa qaabil e qubuul, naa qaabil e faehm taur par, naa qaabil e safaai, naa qaabil e tasallut, naa qaabil e etebaari, qaabil e jahaaz raani, ghapla, qubuul suurat, qaabil e lams, naa qaabil e suraagh, naa qaabil e etebaar tarz par, naa qaabil e rashk, naa qaabil e shikast, qaabil e elaaj, qaabil e etemaad, ghaer qaabil e etemaadiyat, qaabil e etebaar, qabl az taariikhi, ghapla karna, qaabil e nafrat, qaabil e nikaasi, qabiil, qaabil e mazammat, qaabil e fatah, qaabil e qubuul, qaabil e faskh, naa qaabil e kaasht, qaabil e tariif, naa qaabil e ilzaam, naa qaabl e takaan, qaabil e amal, qaabil e sataaish, qaabil e tausii, parhaai key qaabil, qaabile maehsuus, qaabil e maehsuul, qabl az waqt ittelaa, qaabil e tahdiid, naa qaabil e sabqat, qaabil e tabdiili, qaabil e azdawaaj, paehchaan key qaabil, qaabil e waapsi, naa qaabil e shumuul, qaabil e tafakkur, qubuuli, naa qaabil e tahgaiyur, qaabil e moakhzah, qaabil e rehaaish, naa qaabil e waapsi, naa qaabil e tafriiq, qaabil e bar daasht hona, qubuul karna, naa qaabil e eteraaz, jaanney key qaabil, naa qaabil e rasaai sey, naa qaabil e intekhaab, qaabil e tawajjoh, qaabil e faehm, naa qaabil e andaazah, qaabil e taskhiir, qabl, qaabil e tashkiil, qaabil e shinaakht, naa qaabil e ablaagh, qaabil e yaad gaar, naa qaabil e fatah, qaabil e wiraasat, qaabil e malaamat, qaabil e dar guzar, ghaer qaabil, qaabil e ehteraam, qubuul kar leyna, qaabil e diid, qaabil e bayaan, naa qaabil e sukuunat, qaabil e afsoos, qaabil e saakht, qaabil e tawajjoh honey ki haalat, qaabil e rabt, qaabil e soch, naa qaabil e pahonch, naa qaabil e yaqiin, ghapley ka paesa, qaabil e faehm andaaz meyn, qaable tariif, qaabil e inteqaal, naa qaabil e imtiaaz, naa qaabil e bayaan, qaabil e moaainah, qaabil e marammat, qaabil e rashk, qubuul pan, naa qaabil, qaabil e khariid, chibilla, qaabil e tasdiiq, qaabil karna, naa qaabil e maehsuul, qaabil e tabqah bandi, qaabil e moaafi, qaabil e nazar andaazi, piiney key qaabil, qaabil, qaabil e iqtebaas, qaabil e istefsaar, naa qaabil e taskhiir, qaabil e saraahiyat, chappal, qaabil e tabaadilah, qaabil e qubuul naqal, is qaabil, naa qaabil e asar, naa qaabil e shubhah, qaabil e islaah, chheyl chhabeyla, naa qaabil e idraak, qaabil e shumaar, qaabil e tasawwur, naa qaabil e darjah bandi, naa qaabil e tawajjoh, qaabil e moaafi gunaah, qaabil e muzaahirah, naa qaabil e tskhiir, naa qaabil e moaafi, qaabl e paemaaish, naa qaabil e husuul, qaabil e nafratinsaan, naa qaabil e zabt, qubuul aam, naa qaabil e amal, naa qaabil e lehaaz, qaabil e taassuf, qaabil e diid chiiz, naa qaabil e amliyat, naa qaabil e rasaai, naa qaabil e islaah, chhabiila, baen ul qabaail, qaabil e husuul, qaabil e jawaaz, qaabil e imteyaaz, naa qaabil e tabdiil, qaabil e qadr, qaabil e istisna, qaabil e irtebaat, naa qaabil e barbaadi, naa qaabil e taqasiim, qabaaeli, qaabil e takmiil, naa qaabil e ikhtetaam, qaabil e jaza, naa qaabil e tarsiil, qaabil e eteraaz, chibilla pan, qaabile e madah, qaabil e inkaar, qaabil e par warish, qabiilah, shaadi key qaabil, naa qaabil e hayaat, qubuul, qaabil e nubaasibat, naa qaabil e khayaal, qaabil e ghaur, naa qaabil e jawaaz, naa qaabil e jawaab, qaabil e chaarah juui, qaabil e ada, qabl az masiih, naa qaabil e farokht, koi qaabil e khabar haadisahmaajrasaanehahwaaqeah, qaabil e taghaiyur, qaabil e daryaaft, qaabil e addaai, naa qaabil e inkaar, parhney key naa qaabil, naa qaabil e taghaiyur, naa maluum ya naa qaabil e idraak shaey, naa qaabil e tasawwur, naa qaabil e elaaj, naa qaabil e bar daasht taur par, naa qaabil e insidaad, qaabil e parastish, qaabil e samaaat, naa qaabil e talaafi, qaabil e khulaasah, qaabil e taehwiil, qaabilah, qaabil e mansuukhi, naa qaabil e faskh, naa qaabil e tajdiid, naa qaabil e faraamosh, qaabil e taziir, qaabile izhaar, naa qaabil e ubuur, naa qaabil e saraayat, qaabil e khabar, qiblah e haajaat, qaabil e zaraaat, naa qaabil e etebaar, naa qaabil e imteyaaz, naa qaabil e tabdiili, qaabil e azdawaajiyat, qaabil e istemaal, qubuul shudah, qaabil e bar daasht, qaabil e masaas, qaabil tar, naa qaabil e bar daasht, qaabil e peysh goi, naa qaabil e faehm, qaabil e zikr, qaabil e taehsiil, qabl az paedaaish</t>
  </si>
  <si>
    <t>chipatna, chiptna</t>
  </si>
  <si>
    <t>kharonch, kirmich</t>
  </si>
  <si>
    <t>chakotra, chakotrey ki eyk zaat</t>
  </si>
  <si>
    <t>chamgaadar</t>
  </si>
  <si>
    <t>kaasah e gadaai, ghiza bar daar, khush wazaanah, aziim ul baehesah chiiz, khush aamdiid, jaarob kash, keysh, khush qismati sey maehruum hona, zan kushi, jafa kash, ghaas ka qita, khush khush haal, ghoron ka qasaai, kirm kush dawa, kash, sharaab ki khush bu, ghussah wari, bila dil kashi, paani ya kisi aur rukaawat waali chiiz meyn chalna, khushi ka narah, goshah nasheeni ekhteyaar karna, kis par, kaasah, andruuni kash makash, khisyaai hansi, kaasah e sar, kaan meyn khus phusi karna, kash makash, gosh, khassi billi, khassi ghora, panj goshah, bad rau ghaas, khush waza, jast kheyz, natiijah kheyzi, sar goshi karna, aziiyat kheyz, khush biin, sar goshi sey mushabah, ghaas kaatna, khush naweys, ghisey pitey alfaaz, takraari chiiz, khush aamdana, gosh maali karna, qaaz ki chiikh, khiisah, baadah kash, khush asluubi sey, kisi natiijey par pahonchna, chau kas, khush taba hona, khush aamad karna, jafa kashi sey, har kas o naakas, goshah, khush gawaar, bey naam chiiz, ghiza daar, numaayaan chiiz ya shakhs, ghizaai, ghaas ki eyk zaat, nasal kash ghora, khush zaaeqah, khuun chuus makkhi, tar kash, goshah giir, kisi qadr, ghosi, bahot khaas, na khush, kisi ka zamaanahe uruuj, zar kheyz karna, siyaahi chuus, kis sabab sey, khush khabri, tuufaan kheyz, faro kash, khush aamdiid karna, bah khushi, qiyaasi, ghisaai, suukhi ghaas, kisi par hansna, ghisa hua, kisi chiiz ki madad sey uthaana, khush haal, mushkil kusha, mani kheyz, faryaad kashi, muft di jaaney waali chiiz, bari chiiz, jo kisi khaatey meyn na ho, khush, qariin e qiyaas, waehshat kheyz, ghussah piina, kaashi karna, jis chiiz ka khaas taur par nazar rakkhi jaaey, kaasah laes, piiney ki chiiz, ghiza, kisi waqf key maataht karna, ghisa, khush aamaadaanah, khassi, minnat kash, ghishaai, nau kheyzi, naa qis, jo kisi hesaab na laaya gaya ho, khush asluubi, naa khush gawaari sey, khaasah, haewaan kashi, ghussey ka izhaar, ghaazi, shadeed khoahish, qissah saaz, khaas jhalki, jast o khaez kun, ghaas nah daalna, kisi ka hona, nar khar gosh, chiiz, qayaasi, is khaas maqsad key liey, khush akhlaaqi, sar dhaanney ki koi chiiz, khaas mizaaj, ghisa deyna, kisi nizaam sey mutalliq, gheza, khush nuudi, kis liey, ittelaa naamah jis meyn kisi duusrey ka udhaar waapas karney sey mustasna kiya jaaey, daryaai ghaas, khas o khaashaak, khush naweysi, ghussey sey, khus phusi, qazahi, ghussey sey bhar puur, kisi chiiz key niichey duusri chiiz ka rakhna, eyk khaas, mushtarkah gosh waarah, faaqah kash, ghussa, ghussah, khush aahang, nau kheyz, kaddu kash karna, ba taur ghiza, chiiz maar leyna, kaahish, ghash, ghiza bakhsh andaaz meyn, himmat kheyz, khush libaasi, khush numa aur musarrat bakhsh elaaqah, ghaez, koz pusht, ghaas, khush hona, gosh maali, khus phusaana, khar gosh, khaas taur par findiq ka darakht, ghus jaana, nafs kashi, qaza, qaus, aara kash, anokhi chiiz, qaaz, ghiza baham pahonchaana, mazhakah kheyz, ghussah karna, ghisi piti baat, khush haal banna, khush asluub, khassi karna, bey kasi sey, khuun chuus cham gaadar, peysh kash, kaasah leysi, khush aamdi karna, ghussah utaarna, khush ruui, khush lagaam, khas garoh ka sab sey ahem shakhs, chau kas aadmi, koi chiiz churaana, khush dili, khush mizaaj, chau kas garoh, goshah nashiin, ghiza bakhsh taur par, bey kasi, natiijah kheyz, ghussey meyn aana, kis tarah sey, ghisa pita, shaehwat kheyz, naa khushi, goshahe uzlat, khaasah bar daar, ajiib chiiz, kash makash karna, bichhwa ghaas, ghaas dheyr, kisi ko chaley jaaney key liey kaehna, khus phus, haejaan kheyz, khaas, chaand numa koi bhi chiiz, ghaas ka maedaan, dam kashi, qiyaas karna, halqah bah gosh, jangi kuus, ghuassey meyn aana, paa kiizah, kaasi, khusiyah, al qaus, sar kashi sey, khush khalqi, ghussah aana, kis jagah sey, taar kash, ghiza bakhsh, khushi, khadshah hona, khush aamdi, ilme naqsh kashi, khush aamad, chuuzah, khoshah, chuus leyna, ghisa pata, qaus e qazah, nasl kashi karney waala, ghussah war, ghizaai taur par, goshah nasheen, khush bakht, kisi chiiz key niichey hona, siyaah gosh, kashaa kash, khush numaai, khush numa, teyz khush waala, chil ghozah, khush qismat, halaakat kheyz, nafs kushi, qissah, khush poshaaki, khush bu daar, khush qismati sey, khash khashi, kisi haal meyn hona, naa khush gawaar, kisi saal girah kaa jashn, sar kash banaana, qaash, kisi tarah nahiin, kasha kash, khush akhlaaq, ghaas charna, ghash aana, khoshah chiin, bey kas, kisi chiiz ki nichli satah ya nichla hissah, khush baash, qayaas, kisi rang ki jhalak, mumtaaz chiiz ya shakhs, zimni qissah, khash khaash ka phuul, khushuu, khush ru, ghussay say, sar kashi, khasa bara, ghus jaaney waala, tambaaku ya kisi aur chiiz ka tukra jo munh meyn rakhi jaaey, ghash khaana, khush mazah, zar kheyz, mazhalakah kheyz, nashah aawar chiiz, khushbu, qaabil e diid chiiz, kisi ginti ka hissah, sari ghaas pattey, khushi deyna, khush karna, khush lebaas aanah, kisi key liey, sansani kheyz, duud kash, mehnat kash, khush bu lagaana, dil kash larki, baad kash, khush andaam, kisi garoh ya majma meyn aadmiyon ka shumaar, sansi kheyzi, bad rau ghaas ukhaarna, qayaas e mantaqi, khaasa, kisi ko ullu bana kar jo chaahey kara leyna, kisi ko chhor deyna, kuuzah, jo kisi kaam karney ka zimmah ley, tash khiis, khush kun, naa khush karna, qaash qaash, kisi rang ka duusrey rang sey latiif sa farq, khush nawa, khash khaash, jazbaat kheyz, kaddu kashi karna, khush haali, az had khushi, kisi naa mumkin chiiz ki khwaahish meyn mubtila shakhs, ghashi, khush aamadi karna, niichey rakhi gai chiiz, kis qadar, khush haal hona, khush aamadi, khush dil, ghaer dil kash, kisi ko heqaarat sey deykhna, hangaamah kheyzi, pur khaash, khaas taur par, khush khalq, puraani chiiz, qiyaas, zar kheyzi, ghissa, mardum kush, hansi khushi, ghisha, koi mazey daar chiiz, ghis kar chhiilna, manzar kushaai, nasl kashi, ghiza ki baham rasaani, naa chiiz, dil kash, khassi banaana, khaas kar, dil kashi, gosha e ujlat, khush tabai sey, jo par waan charhaaey ya ghiza dey, khush qismat saal, ghaas khilaana, kaddu kash, eyk peych daar chiiz, kisi aur jagah, dam kash, khush qismat tariin, nizaam e qaza, naa khush, khud kushi, taajjub kheyz, chhoti si chiiz, khush qismati, qissah go, khush aahaang, khaas maqsad key liey chunna, jis chiiz sey kat kataaney ki aawaaz aaey, pyaas bujhaaney waali chiiz, qausi tamiir, ghisaai karna, kuus, kisi jagah bhi, khush saliiqgi, khush aamad kaehna, kirm kush, khad shah, khush lebaas, fi kas, kaesey, ghaas ka biij, bey chau kasi, qayaas karna, khassi jaan war, kisi par lattu hona, chahaar goshah, khassi bheyra, goshah giiri, ghizaai khumbi, geysu, kis, khar gosh baara, kas, qaziyah, ghussah dilaana, mardum kushi, khush taba, qaazi, khush gawaari sey, ghaazah, kisi, khushi sey, khar gosh pakarna, naa kkush, nasl kushi, halki ghiza, khush posh, kisi bhi maghz ka chhilka, khush tabai, gaz, khas, bachchah kushi, nasl kashi karna, sar kash, ghis jaana, ghaas lagaana</t>
  </si>
  <si>
    <t>chakhna, gagan bheyr, chiikhna, kaachhin, khichna, chakaan, chaukna, chahakna, kuukna, chaukanna raehna, chakma deyna, chikni chupri baat, chakma, chiikham dhaar, chiknaai, chikni chupri, chhukna, hich kichaaney waala, chikni chapri baateyn, chikna chupra, bachan khuchan, chuukna, chukaana, hich kichaana, bheyr ki tarah chiikhna, khichaana, qaaqam, chaukanna, chikna pan, kich kichaana, teyz bhonkna ya chiikhna, naa gaagaani, chikna hat, chugna, badlah chukaana, chikna, chikin, chikan, juuti chukna, kashish sey khichna, chakmah</t>
  </si>
  <si>
    <t>girwi rakhwaana, khariifi, kurrawi, karwa teyl, karwa kasiila, jangi kaarawaai ki warzish, karwa karna, karwi, karwa, khariif, girwi rakhna, charhaawa, girwi, ghurfah, karwa pan, charwaaha</t>
  </si>
  <si>
    <t>fuzuul kharchi karna, charcha, khiiragi, kewaar ya khirki ka baazu, khiirgi, zabaani jama kharch, qurq, khurach kar nikaalna, karchha, ghariiq, bilji ka karka, charkh, kharch, charkhah kaatna, jisey zaruurat sey naa kaafi khoraak mili ho, chiraagh, karak, karka, charkh e bariin, gharq, ghurki, fuzuul kharch, bad khoraaki, khirhki ka chokhata, qatron ka chhirkaao, kharch uthaana, yak charkhah, chiraagh ki roshni meyn parhna, iiraani charkhi, fuzuul kharchi, jeyb kharch, naaf e charkh, chaehl chiraagh, gurg, charka, kharch karna, charkhah, qurqi, khurchaai, charkh e hayaat, gharq aabi, khirqah posh, gharq karna, karaaka, khoraak, kam kharch, charkh zaamin daar, kharchah, khurach kar saaf karna, naa kaafi khoraak, gharq aab, gharq hona, charcha karna, gurga, chiraagh ki tarah jhilmilaana, khirki, parheyzi khoraak, ghalat khoraak, kharch kam karna, charkhi, chiraagh jalaana</t>
  </si>
  <si>
    <t>kabk, chaabuk sawaar, kaabuk, chupka, chaabuk dast, chipkaau, chaabuk maarna, chaabuk lagaana, chupkey sey, chabuk sey pitaai, chaabuk zani, chipak, chhabakka, chaabuk</t>
  </si>
  <si>
    <t>chipkaana, chipakna, naa chipakney waala, chipakney waala</t>
  </si>
  <si>
    <t>chhoti kulhaari, khilaari, chhilori, gilaehri, khilaari pan, kulhaari, eyk tarah ki gilaehri, do siri kulhaari</t>
  </si>
  <si>
    <t>ghutnon tak uuncha, chataanon ka silsilah, ghutnon ghutnon</t>
  </si>
  <si>
    <t>charhta, aawaarah gard, kirm khordah, naa khordah, ghaarat, rad kardah, qirat, iijaad kardah, khurd burd karna, rawaanah kardah, saaf kardah, khurd tabiaaat, gird, khirad mandi, gard sey ataana, kharraatey leyna, muqarrar kardah, gird o nawaah, jadriin kaariyat, khariid kaar, ataa kardah, kirm khurdah, khaeraati, ghaarat gar, khurd burd, khurdah faroshi, charhta hua, karaahat karna, aawaarah gardi, muzaa karaat, khird mandi, gard, man gharat kahaani, paak kardah, gurdah numa, ird gird, kurta, khaeraat, angarkha gard posh, maehsuus kardah, haasil kardah, khurd biin, mazaahimat kartey huey, raza kaariyat, aawarah gardi karna, karta dharta, qurbaan kardah, quuwat e khariid, ghaarat karna, shikast khurdah, dil gurdah, gurda, khurd, shab gardi, uuni kurti, gird ghuumna, khariid, daehshat gardi karna, karaahat angeyzi, gurdah, pas khordah, khurd saal, qaabil e khariid, khaarijiyat, man gharat baat, kharaad, kharaadi, bey ghaerati, khirad mand, awaarah gardi karna, karaahat, mukammal ghaarat gari, nazar kardah, qarhat, zar khariid, kharrata, qirat karna, shab gard, khurdi, mubham kardah, lar kharaahat, nashw taraqqi karta hua, ghaarat gari, ghaarat gari karna, lar kharaata, chiirta, ghurrahat, taehriir kardah, qurrat ul aen, lar kharaatey huey, khaeriyat, parindon ka dil gurdah waghaerah, zakhmi karta, zar khariidi, ghurraahat, kuuchah gardi, char charaahat, karaahiyat, khurdah farosh, ghaarat zani karna, gard aaluud, khurdiya, naa manzuur kardah, khariitah, khurd taswiir, ata kardah, aawaarah gardi karna, ghaerat, qiiraat, ghar gharaahat, khariid o farokht, bey ghaerat, ghaerat mand, aawaarah gardi ki chaahat, khurdah, khirad, karaahat sey, daehshat gard, gharat gari, waapas kardah, man gharat, kharaab karta, ghaarat zan, daehshat gardi</t>
  </si>
  <si>
    <t>ghaafil, qaafilah, qufl, gawiaal, gawaal giit, qufl saaz, gawaala, kafiil, chaawal, anta ghafiil, qufl ka dehaanah</t>
  </si>
  <si>
    <t>chughl khori, chakkal, choghl khor, kuchli, chughl khori karna, chughl khor, maela kuchaela, chichley peyndey waali kashti, kaakul, chichhla, khokhla karna, chochola, bey chakkal, chakla, choghla, khokhley alfaaz, chakla pan, khokhla pan, chaura chakla, kachaalu, chaklah, khokhla, kuchal daalna, chhichhla, chhichhal, kuchal deyna</t>
  </si>
  <si>
    <t>chhareyla, kareyla, kareyli nas kaat deyna, ghareylu, dhiila dhaala zanaanah ghareylu lebaas, karael, kareyli nas, ghareylu murghi, gural, churail, ghareylu kabuutar, khurli, qaroli, gharyaal, ghareylu libaadah, ghareylu naukar, kharal, karyal</t>
  </si>
  <si>
    <t>chulbuli, chulbuli larki</t>
  </si>
  <si>
    <t>ghiibat goi, chubbhti hui, chapaati, khapat, kapat, khabt sawaar hona, iltehaab e kabiid, chip chipaahat, chapta karna, chapti topi, chapta pan, khabti, khabt, chapat rasiid karna, ghiibat go, khabt paney wey, chapta, kabiidah khaatir, khabti aurat, chubhtey huey, chapeyt, ghiibat goi karna, kabiidah, qabaahat, kap kapaahat, chubhta hua, qabaahat paeda karna, kap kapaata hua, piit piit kar chapta karna, chapta kiya hua</t>
  </si>
  <si>
    <t>aks daalna, yaad dilaana, laal nishaan daalna, qaed meyn daalna, tawajjoh dilaana, araam dilaaney waala, phuut daalna, qasam dilaana, pardah daalna, taliim, zanjiir daalna, baat taalna, dolna, gheraao daalna, gutthi daalna, patti daalna, phaphola daalna, peyshgi taariikh daalna, ghaer taliim yaaftah, laalach dilaana, niim dilaanah, khauf dilaana, khatrey meyn daalna, ishteaal dilaana, dulhan, khaak daalna, silwat daalna, daraz daalna, taliimi, biij daalna, parchhaain daalna, rukaawat daalna, khaad daalna, bey dilaanah, gheyra daalna, dorey daalna, jangal kaat daalna, hila daalna, uljhan meyn daalna, jar daalna, ghaas nah daalna, chakkar meyn daalna, adrak daalna, dhalaan, tuulaani, dhabba daalna, peyt meyn daalna, lalchaai nazar daalna, jaukham meyn daalna, josh dilaana, tarah daalna, chhutkaara dilaana, chhutkaa dilaana, phuul tor daalna, dandaaney daalna, dahelna, dhaalna, peysh daalaan, paaon biich meyn daalna, jhol daalna, nazar daalna, talmiih, hath yaar daalna, kaeh daalna, khalal daalna, rakhnah daalna, chakkar meyn dalna, jhuri daalna, shikan daalna, pas e pusht daalna, daantey daalna, taliim yaaftah, ghalti par pardah daalna, zor daalna, deyra daalna, tolna, maar daalna, pahaari dhalaan, dabaao daalna, daul daalna, talna, theylna ya jhanjhorna, aadat daalna, saaya daalna, teyl daalna, mashiin meyn haath sey daalna, taalna, tahelna, eyk bartan sey duusrey meyn daalna, koft meyn daalna, paraao daalna, haath daalna, roshni daalna, phaar daalna, nijaat dilaana, musiibat meyn daalna, taulna, dalna, chhaley daalney waalai, daalna rakhna, biich meyn daalna, laehr daalna, kaat daalna, nishaan daalna, aabley daalna, raah meyn rorey daalna, haerat meyn daalana, jaan daalna, taliim deyna, munh meyn daalna, pattey tor daalna, theylna, bunyaad daalna, laalach dilaaney waala, dhaari daalna, bal daalna, baar daalna, khatrah meyn daalna, rang meyn bhang daalney waala, asar daalana, do baarah jaan daalna, faakhiraanah andaaz sey nazar daalna, asar daalna, daalna, taliim haasil karna, tang dilaanah, zor daalana, bura asar daalna, yaqiin dilaana, nigaah daalna, daehlaana, kuchal daalna, peych daalna, daalaan, ghussah dilaana, shauq dilaana, andar daalna, shaq daalna, dhalna, taaliyaan</t>
  </si>
  <si>
    <t>sula deyna, dam, tam tam, thaka deyna, diin daar, zor deyna, tanah, dhan, chaaliis din, tanha, tohna, naa jaaez qaraar deyna, daal deyna, waapas deyna, dakhl deyna, tauhiin, hath yaar daal deyna, tyaag deyna, kafaalat deyna, enaam deyna, tasbiih ka daana, teyl deyney waala, ghalat ittelaa deyna, kar deyna, dehan, raat din eyk karna, dan daanah ya nishaan banaaney waala, dhuum, deyn, din dhaarey, golaai deyna, quuwat deyna, girah laga deyna, dhuuni deyna, badal deyna, khuli chhutti deyna, tan aameyz, tanah deyna, dawaai deyna, chaabi deyna, haath dhona, tawajjoh deyna, ezaaz deyna, nazm deyna, daanah paani, kulliyah tan, dhajjiyaan uraana, siyaasat daan, do baarah janam deyna, kiraaey par deyna, taarik ud dunya, yaad dehaani, bhadda kar deyna, maar deyna, jhaaru deyna, shakl badal deyna, andar sey dhona, taazi hawa aaney deyna, darjah e iftekhaar deyna, tan o mand, thuuni, aatish daan, hukm deyna, targhiib deyna, hansi meyn taal deyna, aazaad kar deyna, daam, baahar bheyj deyna, aazadi deyna, murgh e daam, maehduud kar deyna, rok tham, zeyb deyna, dhona, chhor deyney waala, khelaaf e qaanuun qaraar deyna, hawaa daan, taqwiyat deyna, dhaan paan, taarik ud duniya, dhaani, dhaana, tawaalat deyna, kareyli nas kaat deyna, raastah deyna, aziiyat deyna, nai quuwat deyna, karney deyna, ugal deyna, haq kho deyna, dan daani, daam e mohlik, gaao dum, taziin deyna, naa daani, kaawa deyna, mita deyney waala, tartiib deyna, dum hilaana, aab o daanah, mita deyna, izzat deyna, salaah deyna, aaghaaz din ka ekhtetaam, dhuuni, tam taraaq, phaansi deyna, salaami deyna, honey deyna, piik daan, dawaa deyna, tashbiih deyna, dam deyna, rafaaqat deyna, ghalat raaey deyna, chot deyna, paagal kar deyna, dhachka deyna, jawaaz deyna, yaqiin dehaani, gar dan, dham dhamaatey qadon sey chalna, dhaniya, siyaahi daan, kham deyna, damah, khaan daan, dhunaai, daam lagaana, pardah utha deyna, jakar deyna, roshan daan, dhyaan, tanaa hua, bhaga deyna, tark kar deyna, diini tarz e hukuumat, hata deyney waala, zeyb tan, sanad deyna, mamnuu qaraar deyna, kam boli deyna waala, paaey daan, barhawa deyna, bal deyna, idhar udhar kar deyna, ekhteyaar deyna, duudh duuhna, dhaaras deyna, khuli chhutti dey deyna, laqab deyna, ulat deyna, kulaah daan, tarah deyna, kaffaarah deyna, ukta deyney waala, dhansa deyna, jhuuti tabiir deyna, laraai khatm kar deyna, dhunna, leyn deyn hona, dhyaan deyna, mustaaar deyna, jaam daani, aaey din, bari dhun sey, kamzor kar deyna, gaau dum, dam leyna, lutheyr deyna, rawaaj deyna, tam taraaq dikhaana, daanah daar, kharaab kar deyna, zamaanat deyna, hara deyney waala, gawaahi deyna, faro tan, dhan deota, tum taraaq, har dam ka saathi, daana daana banna, taariikh daan, badley meyn deyna, ghabra deyna, suurat deyna, daaemi taur par, machhar daani, tuul deyna, tanhaai pasandi, dhyaan sey sunna, dhuuni leyna, bad suurat kar deyna, dhaan, dhamki deyna, jhur jhuri deyna, muqarrarah raastey sey hata deyna, tiin guna, dam bahkhud kar deyna, tiir daan, azdahaam, aaraam deyna, duubney deyna, saahara deyna, naey saal ka paehla din, dhiyaan waala, zarb deyna, sabaq deyna, raaj dhaani, tanaao, guzarney ya jaaney ki ejaazat deyna, dehaaney sey mutalliq, taam chiini, daam giir karna, tawjjoh deyna, duna saaz, gaali deyna, daaon, dhiima karna, daana, daain, zak deyna, ghazab dhaana, dam ghutna, kholney band karney ka daaney daar fiitah, sar dhaanney ki koi chiiz, jagah deyna, daaem, dhaagon taaron doriyon ka taana baana, shikast deyna, panaah deyna, ghisa deyna, chhor deyna, tarjiih deyna, chitkhani khol deyna, paani sey dhak deyna, majbuur kar deyna, janam deyna, rok thaam, bad dehaani, josh daanah, chakma deyna, jawaab deyna, bachchah daani nikaalna, bila dam lagaaey urna, naadaan, taraqqi deyna, qalam kar deyna, naam deyna, bhagaa deyna, eyk dam, takliif deyna, diin badar karna, dhona ya istri karna, bunyaadi khaan daan, dhiila kar deyna, tan karna, daam saazi, quuwat deyney waala, daad deyna, tah o baala kar deyna, andey deyna, deyney waala, bey hosh kar deyna, dukh deyna, haraa deyna, kuttey ki dum, tona, dosh deyna, daba deyna, bey diin, giidar bhapki deyna, rishwat deyna, farogh deyna, dhuaan, dunya pasandi, badlah deyna, dunya saaz, thak deyna, dhuaan daar, ittelaa deyna, shaeh deyna, dam badam, sahaara deyna, zabaan deyna, jila deyna, thukra deyna, niichey gira deyna, faraaz deyna, dunya, paehra deyna, daakhilah deyna, mulaazmat deyna, rizq deyna, tan aameyzaah, wiraasat meyn deyna, pat khiyaan deyna, dam dilaasah deyna, hawaalah deyna, aawaaz deyna, gaar deyna, aali khaan daani, ittelaa deyney waala, dhaan ka kheyt, azaab deyney waala, sar anjaam deyna, chhalni kar deyna, dikhaai deyna, fursat deyna, baukhla deyna, laa diini, than, dohney waala, daaen baazu kaa, thaamna, jhatka dey kar chal deyna, josh deyna, daanah, bey dhyaani sey, dehaan, dam kashi, marori deyna, tohfah deyna, takliif deyney waala, daam meyn laana, shama daan, dam karna, ura deyna, jhuuti ya mubaalghah aameyz khabreyn deyney waaley akhbaaraat, chaat deyna, mandh deyna, luqmah deyna, ujrat deyna, taiyyun karna, do dum waali jhandi, jul dyna, nuktah daan, aamiyaanah kar deyna, ghalat rang deyna, musiibat deyna, tauhiin aameyz suluuk, juun ka tuun, raaey deyna, baa tin, faarigh kar key bheyj deyna, ikhtiyaar deyna, dam band, lambi taanna, tarbiyat deyney waala, naaraaz kar deyna, taehni, bila taiyun, atiyah deyna, dam bah dam, leyn deyn, bachchah daan, ziinat deyna, mausiiqi daan, tama, band khol deyna, subah dam, hathyaar gira deyna, daaney daar, aab deyna, taar daan, ghusney deyna, khol deyna, dhun, dum, band kar deyna, bahot bhaari qiimat deyna, tanha raehna, azmat deyna, chhota kar deyna, ruup deyna, naag daanah, daawat deyna, maat deyna, tanha karna, dam bharna, samt ka taiyyun karna, daayaan, phuunk deyna, ghalat hawaala deyna, taab deyna, zeyb tan karna, tashkiil deyna, saath deyna, raaz daan, bey kaar kar deyna, ghata deyna, dhak deyna, daaney daar banaana, mustarad kar deyna, peyshaab daan, naukri deyna, hichkoley deyna, dam bah khud karney waala, jhaansey deyna, taskiin deyna, zabaan daan, taazah dam hona, dam saadhey, langra kar deyna, garmi daana, udhaar deyna, aaraam karney deyna, turki bah turki jawaab deyna, jama deyna, ka ladam qaraar deyna, rok deyna, naam deyney waala, talaaq deyna, zaahir kar deyna, taehwiil meyn deyna, dam kham waala, ghaeb daan, ghaeb daani, dam torna, paani kar deyna, teyk deyney waali, gaao dum hona, andheyr dhaana, peyshgi deyna, uktaa deyney waala, moch deyna, far o tani, bey dam hona, silah deyna, kham yaazah deyna, dam laga kar uthaana, ghalat khabar deyna, hamah daan, reyaazi daan, hawa daan, sar chhupaaney ki jagah deyna, qaanuun daan, hawa deyna, nashah aawar shaey deyna, moaawizah deyna, dastak deyna, daraa deyna, mukhtalif qism bana deyna, ghaer diini, araam deyna, niji milkiyat meyn deyna, kam aehmiyat deyna, ishteaal deyna, arzi deyney waala, anjaam deyna, thun thunaana, kaam deyna, bey asar kar deyney waala, pheyr deyna, udheyr deyna, aas deyna, tan o tashnii karna, kaat deyna, ghelaaf e raaey deyna, zulm dhaana, taame, khushi deyna, ghotah deyna, chaaey daani, taaam, maand kar deyna, laga deyna, chakra deyna, daam lagaaney waala, bey dam, gar dan daar, aazaadi deyna, qarz deyna, dahaanah, puchaara deyna, taaam gaah, naak meyn dam hona, taangeyn mila kar baandh deyna, daagh deyna, janam din, bey diini, hichkola deyna, rukhsat deyna, zarar deyna, dam lagaana, chandah deyna, saakht deyna, puraana kar deyna, kisi ko chhor deyna, dunya daar, khaan daani dushmani, naa kaafi tawajjoh deyna, siinah khol kar rakh deyna, dhakka deyna, tan durust, qaul deyna, taiyyun, tanhaai pasand, taauun, dastak deyney waala, dhuaan nikalna, rutbah deyna, habs e dam, chaunkaa deyna, naa daar kar deyna, qadr daani, daanaai, dars deyna, dhiyaan, wusat deyna, bey dili sey deyna, piichhey chhor deyna, jaley tan, chaaey daan, kiraaey par ya pattey par deyna, dunya daar log, tadaad ka taiyyun karna, bey dhiyaan, jhatka deyna, madad deyna, shaeh deyney waala, shakl deyna, thons thaan, chhuti ka din, patkhani deyna, mitti deyna, bey niqaab kar deyna, qadar daan, taeh deyna, misaali dunya, mubaarak baad deyna, mafhuum deyna, dhiima, rukh ka taiyyun, haziimat deyna, daana numa naadaan, doa deyna, irteaash deyna, dhoka deyney waala, istri dhan, tan tan, dum daar sitaarah, nijaat deyna, tano mandi, bad hawaas kar deyna, istefa deyna, shohrat deyna, khaan daani jhagra, raastah band kar deyna, tawajjoh nah deyna, tauhiin aameyz, dehaaney daar, jhonk deyna, sada deyna, tiin taala, taliim deyna, jaheyz deyna, bhagdar machaa deyna, faro tani karna, siim tan, saza deyna, tanha kalaami, yaad dehaani karaaney waala, hawaas baakhtah kar deyna, dam kham, ghalat naam deyna, aazaar deyna, bila taiyyun, nisbat deyna, dand deyna, dhoka deyna, fareyb deyna, dobaarah chaabi deyna, thapki deyna, dilaasa deyna, zaruuri kar deyna, tan aameyzi sey, misaal deyna, parwarish deyna, bana thana, jhaansa deyna, kho deyna, dheyn chun dheyn chun karna, naa daani sey, naak meyn dam karna, bachchah daani, dey deyna, nuktah daani, zich kar deyna, taao deyna, taaqat deyna, saains daan, taaam khaanah, ejaazat deyna, yaqiin dihaani, hibah deyna, daam deyney waala, nikaal deyna, gaehra rang deyna, bayaan deyna, khabar deyna, harkat deyna, tabaah o barbaad kar deyna, raat din, leyn deyn karna, jul deyna, surkhi deyna, junbish deyna, dam kash, khaan daani, garmi daaney, bakh shish deyna, din bah din, tana, dunya pasand, kam boli deyna, daaeyn baaeyn bar jaana, dandaanah, koeley daan, kitaab daan, phal deyna, eyk din ka kaam, patra kar deyna, thuuk daan, bikheyr deyna, kiraaey ya pattey par deyna, har din, atish daan key qariib, dum chhalla, shaguun deyna, guuda bana deyna, diini, tan, taawaan deyna, achhi tarah sey dhona, deyna, duudh deyna, paltey deyna, tauhiin karna, gul daan, yak dam, chal deyna, paat deyna, shabaahat deyna, mashwirah deyna, hata deyna, tana hua, ras daan, aankheyn khol deyna, dagha deyna, daaemi, baariik daanah, dhiyaan bataana, saagu daanah, thun thun, qadr daan, bad bu deyna, munh haath dhona, shahaadat deyna, taazah dam, tarbiyat deyna, tasalli deyna, sunaai deyna, charhey dam, tarkiib deyna, ukta deyna, peych deyna, dhiil deyna, kharaa kar deyna, qallaash kar deyna, piich sey kalaf deyna, palat deyna, rok thaam karna, shakl bigaar deyna, tanhaai, chhutti deyna, asbiyaat daan, rang deyna, khula chhor deyna, maehntaanah deyna, thaka deyney waala, dhama chaukri machaana, jhuut khabar deyna, qufl ka dehaanah, dam nikalna, sukuun deyney waala, juz daan, jhaankna ya dakhl deyna, achaanak chal deyna, khayaali dunya, apaahij kar deyna, tanah zan, chuuhey daan, singhaar daan, har dam, pahley bataa deyna, doyem, tun phun, kuchal deyna, dhaan ki kheyti, tamghah deyna, arzi deyna, dam ghotna, dawat deyna, dhuaan deyna, dam phuulna, tosh daan, taal deyna, dhiima laehjah, ghanti ki tan tan, diin, lan tan, sanbhaala deyna, rasad kaat deyna, dam bah khud, bey dhyaani, mor deyna, din</t>
  </si>
  <si>
    <t>dhakka, dukhi hone, dag, kalank ka tiika lagana, thaka deyna, aaj tak, tyaag deyna, diq karney waala, par thiik karna, yeh deykho, dagha sey, tauq, deyg, daak ka dibbah, dhokah baazi, bey daagh, thaka hua, jab tak, dykh bhaal kar, daagh daar, taak saaz, tiikha, tiyaag, aaya jo bachchon ki deykh bhaal karney key liey mulaazim rakkhi jaaey, daak, tasawwur ka dhoka, dhak chhupa, biimaar ki deykh bhaal karna, dhoka, dag mag, dhoka baazi, kalank kaa tiika, teyk lagaana, deygchi, dhok dahi, bila rokey tokey, takiyah lagaaey, dhaaga, daak ki thaeli, tak tak karna, theykey daaraanah, ghutnon tak uuncha, dukhi, bey tuka pan, thiik waqt par, tiika kaari, daagh lagna, teygh zan, dhokey sey, thiik karna, daak ghar, bach pan meyn khilaana pilaana ya deykh bhaal karna, dagha, dukhiya hona, dagha baaz, dhokey baaz, tikya, takiyah lagaana, anjaam tak pahonchna, jo bachchon ki deykh bhaal karey, dak ka thappah, dhoka deyba, biimaar ki deykh bhaal karney waala ya waali, dhakkam dhakka, dhaka, taak par wari, fauji deygchi, dakh andaazi, dagha baazi, teygh, bey tukey pan sey, daaku, daaka, daagh, paani sey dhak deyna, bandha tika kaam, rok tok sey aazaad, tiika balli, dagh dagha, dhaak, tiika, thaka haara, taak jhaank, tiika lagaaney key mutaalliq, thukaai karna, dukh deyna, toka, diq ho kar, thak deyna, zor ka dhakka, dhoka dahi, dikhaa kar, mushfiqaanah deykh bhaal, nah dag magaaney waala, dukh bhara, junuuni had tak jinsi khwaahish, bey daagh saabit karna, raat ko nah deykh sakney waala, tag o dau, rang uraaney ki deyg, takiyah, taak ghar, dikhaai, diq karna, dikhaai deyna, bil rok tok, jalwah dikhaai, thaggi, daaka zani, duur duur tak nahiin, bachchah jis ki deykh bhaal ki jaaey, ghar ki deykh bhaal, dhokey baazi, tiikah lagaana, do tuuk, tuk bandi, teyk, thuuk, daagh lagaana, apney hi tak rakhna, dukh sey mubarra, tiikah lagwaaney waala, dahk leyna, taqi, daakiyah, thiik thiik, taaq, dag magaahat, dhok, dagh lagna, daakiya, bey tuk, tikiya, thok par banaana, rok tok, hawaai daak, dukh jheylna, thok ka beopaari, dhak deyna, thiik, thiik thaak, achaanak dhakkey sey hilaana, yahaan tak, an thak, taaq e nisyaan, dhaki hui, teyk deyney waali, dagh daghah, bey tuka, dhoka baaz hona, paaon dag magaana, anjaam tak pahochaana, mariizaanah had tak, daagh beyl, thaka, dhokey meyn nah aaney waala, bey tuki baat, taak jhaank karney waala, daak khaanah, taaga, daagh ya batta lagaana, takiyah ghelaaf, daagh deyna, bey takiyah, nazar ka dhoka, taaqchah, dhakka deyna, taak jhaank karna, tyaag, deykh bhaal karna, theykey ka kaam, thuuk milaana, daghaa baazi, theyka, thukaai, dag magaata, dag magaana, teykhi, teykha, daak ka thaela, dhoka deyney waala, ikka dukka, ab tak, taak khaanah, daak gaari, deykh bhaal, dhoka deyna, dukh bataana, baalaaey taaq rakhna, dhoka dahi sey, ba zaahir thiik, tiimaar daar jo kam zor ya bii maaron ki deykh bhaal karey, taaq par rakhna, thoka lagaana, taak, takyah karna, bandha taka, thak jaana, laq o daq, thuuk daan, daakah, tok, bey rok tok, tikkah, teykha pan, tak, dukhiya, dhaka hua, theykah daaari, daant dikhaai, dagha baazi sey, duuk, dukh, teygh zani, bari had tak, dagha deyna, theykey daar, dhoka baaz, tiika lagaana, daak banglah, dhakka maarna, daghaa baaz, tiyaagi, tap e diq, thaka deyney waala, thok, dag bharna, an deykha, diq</t>
  </si>
  <si>
    <t>dal, jo saayah daaley, dhol, tila kaar, daal deyna, hath yaar daal deyna, teyl deyney waala, taal, saaf dil, dhiila karna, taul, dil shikastah, jo dhaala nah gaya ho, sang dil, narm dil, dajjaal, dili taur par, dili aarzu hona, bila dil kashi, bey dili sey kaam karna, dil baehlaaney waala, tol mol, daul, dali, dala, hansi meyn taal deyna, daal, dhul sakney waala, dhulaai karna, faiyaaz dil, taal jaana, faraakh dili sey, taal matol, afsurdah dili, ahem ya dil chaspi ki haamil khabar, daak ki thaeli, paa taali, giri ka teyl, dil shaad, dil pasandi, sarson ka teyl, dil band, dhuula, taala lagaana, dil fareybi, dil juui karney waala, silsilah tul nasb, murdah dili, murdah dil, faraakh dili, tulaa hua, sakht dil, dhiil, dil aaweyz, thaeli numa, dhulaai ka patra, dhiila dhaala jaamah, dil fareyb, har dil aziizi, ghoron ki khaaney ki thaeli, karwa teyl, taal key saath, safri thaela, dhiila dhaala zanaanah ghareylu lebaas, tilah, aankh ka dheyla, narm dili, patthar dil, dil daari karna, tuul deyna, dhala, dhaal, dil lagi, dil waala, dhil mil yaqiin, siyaasi toli, bandhan dhiila karna, raehm dil, bey dili sey, daanwa dol, taali piitna, yahuudi tola, faraagh dili sey, paa taal, dil chasp, dil daari, daali, tuul, dil giir raehna, dhuul, dhalaai, dhiila pan, bahd dil o jaan, dil ki ghundi kholna, dhol ki aawaaz, dil lagi sey, til bhar, dhiil pan, tiila, zindah dili, dhiila kar deyna, saffaak aur sang dil suud khor, tajaahul, kushadah dili, gobar ka dala, dil ruba, taala kholna, yak dil, toli, bey dili, dil bhara, do dili, do dila, dil rubagiraftaari, in chhilkon ka teyl, taal daar, niim dili sey, baa dil e naa khwaastah, dhil mil, garm dili, tiili, faraagh dil, khush dili, dulha, kutton ki toli, chhoti si thaeli, dalya, tila, darya dili, dil gurdah, teyl kunwaan, taazah dili sey, naazuk daal, bey daul, narm dili sey, dil juui karna, saadah dil, napaa tula, taalu sey mutalliq, dil dozi, kushaadah dil, teyl, tang dili, tiilah, faraakh dil, dil ka bojh hataana, dil baethna, dil gudaaz, daal ka aata, teyl bar daar jahaaz, bey dili key saath, daary dili sey, bila dil chaspi, dhaalu hona, pahaari dhalaao, dil nawaaz, raehm dili sey, bahot zeyaadah dil chaspcoll, kushaadah dili, teyl ka chashmah, daul daalna, kurrah tul arz, duulha, taala bandi, sakht dili sey, dil baehlaawa, dil ki dharkan, taley, dil baehlaana, jal thalaiya, har dil aziiz, saaf dili, teyl daalna, dil daar, paaon taley, teyl sey bhara, dulaai, zanjiir dhiili karna, thal thal, har dil aziiz taur par, dil figaar, pahaari dhaal, dil giir, maar tol, eyk thaela jis meyn auzaar hon, dhiila latkna, makhruuti shakl ka barf ka dala, dil sokhtah, lambi dil bhari chiikh, mitti ka teyl, taalu, taali, taale, bey dil, bey dal, sakht dili, dili khwaahish, neyk dil, partaal, dil kash larki, dhiila dhaala, bad dil karna, sang dili sey, tilaai, dheyla maarna, til baraabar, daliya, khariidari thaela, dil chasp shaey, zindah dil, bey dili sey deyna, tila saaz, zaetuun ka teyl, theyla, buz dil, chhota dol, dhiili, dhiila, daak ka thaela, rassah dhiila karna, dheyla, teyl ka piipah, dhulaai, taazah dili, parindon ka dil gurdah waghaerah, dheela dhaala, zanaani thaeli, thandey dil sey, khush dil, ghaer dil kash, tiin taala, raehm dili, dil rakhna, dalaao, til chhati, dhulaai ghar, dil lagaana, dil soz, aata daal, zindah dili sey, dil kash, thaeli, thaela, dil kashi, dilkhatta karna, bah dil o jaan, sidq e dil, dil pheyrna, tiilah daar, dhulaai key kaprey, tihaal, thaali, dil jamai, dal daar, aazurdah dil, taali bajaaney waala, dil nashiini, tuluue maahtaab, dil jui, sang dili, daehla hua, til, dil kharaash, napa tula, deyla, sidq e dil sey, jisey taala nah ja sakey, jof e dil, taala, dil doz, dhiil deyna, daanwaan dol, garm dili sey, dil bar, tauliyah, doli, daaawa dol, taali bajaana, tang dil, dil shaad karna, dil chaspi, niim dili, taal deyna, dili, diil, dol, dil</t>
  </si>
  <si>
    <t>dawat, dawat naamah, daawat deyna, dawaat, bey dawat, dawat khaana, dawat deyna</t>
  </si>
  <si>
    <t>dastaanah, dastaan go, hazaar daastaan, tasaadum hona, insaan dostaanah, aahni dastaanah, safar ki daastaan, yaar doston sey mulaaqaat, aara ka tasaadum, dastaan, daastaan goi, bey ungli ka dastaanah, daastaan, daastaan go, hin dustaani ban dar, tasaadum</t>
  </si>
  <si>
    <t>daant ka dard, dhuund laana, naam dahindah, tund mizaaji, nijaat dahindah, tund khu, tohmat, andha dhund, dand, taiinaat, dandi maarna, tamhiidi, saanp ka daant, danda, dham dhamaatey qadon sey chalna, laa diiniyat, tund, andh dhund, chhota sa danda, dhundh, bey daant, tohmat e mutaqaabil, bad diyaanti karna, daantey daar, tohmat taraazi, tundi sey, tund mizaaj, haathi daant, daant, daand, daanta banaana, daanta kilkil, nishaan dahindah, tond, daant phuutna, diiniyaat, bad tiinati sey, thanda yakh karna, naa dahindah, dandi, diyaanat daari, dantto, dand bharna, tiinat, daant sey torna, daant dapat, nokiila daant, tonti, daantey daalna, hankney ki dandi, duudh ka daant, dhund, daant khattey karna, taiinaat karna, taanta, andha dhund baraai, thand, tohmat lagaana, naam naa dahindah, taant, thanda karna, thanth, thanda, raaey dahindah, tund khuu, thandey dil sey, bad diyaanti, bad diyaanat, dand deyna, dantha, eyk tarah ka teyndua, dhanda, tundi, daanta, tund khuui, daant dikhaai, pag dandi, dandey ki shakl ka, bey dandi, dinaayat, daant kaatna, shadiid dhund, maehsuul dahindah</t>
  </si>
  <si>
    <t>naa diidah, diidah o daanistah, tauhiid, ghori key duudh ka mattha, taat, dada giiri sey, dhitaai sey, an daata, reyt ka todah, tota chashm, tatti, tattu, dhaddo, daad, do dhaat jorna, dada giir, deyhaati pan, naa diidah pan, naag deota, dhoti, deyhaati ya mazaafaati haweyli, tuutiya, dhaat kaari, deotaai, dhitaai, daad khwaah, taat bahar, dhiit, ruuh e tuutia, piipey ki daat, duudh duuhna, deota banaana, tauhiid parastaanah, daat khula hua, thatthey baaz, diidah dileyr larki, dhan deota, peosi ka duudh, dhiit bad chalan aurat, aab diidah, dhaat, diidah dileyri, tiddi, phata duudh, daadi, tuut, taaat, taeht ush shouuri andaaz key saath, daada, dey haati, dhaat ka, duudi, duudh, tuuta hua, duudhiya, thaat ka, thaat kaa, kiraaye ka tattu, daad deyna, tota, thothaa, ghaer dhaati, taaiid karna, qaabil e diid, diid baan, bey daad, daat, duudh sey mutaalliq, tuut parna, tadi, jabr diidah, duudh chhuraana, tuutia rang, tuut jaana, dehaati, diidah dileyr, duudh ka daant, qaraar daad, daat lagaaney waala, aam paaltu tota, shaeh tuut, dat jaana, taaidi, duudhiya pan, daat kholna, thaath, maa taehti, taeht, maa taehet, aryal tattu, taaiid, thath, bag tat, diid baazi karna, dhaati ashya, tauhiid parast, qaabil e diid chiiz, taaid, kiraaey ka tattu, duud kash, tuuta, thatha, taat baahar, maa taeht, mushtarkah qaraar daad, sakht dhut kaar, sach honey ki taaid karna, thattha maarna, tuuta phuuta, duudh waali, duudh waala, dhaat pighlaana, dhamki deytey huey, khuda daad, diyat, duudh pilaana, daad nah faryaad, duudh nikaalna, deyhaati elaaqah, diidah, hichkoley deytey huey, daat lagaana, deyhaat, gham diidah, taaid karna, duudh deyna, taat ki bori, thaat, deyhaati larki, jaaey daad ka maalik, sawaab diid, ishq ka deota, maa taehet banaana, deota, ghaer dhaat, qaraar daadi, jahaan diidah, bey tuut bolna, thuddi, dhut</t>
  </si>
  <si>
    <t>daulat, quuwat e tauliid, daulat mandi, amal e tauliid, daulat shaahi, daulat saazi, daulat kar rasiya, daulat mand, nau daulatiya, talaat, daulat lutaana, tauliid, talat</t>
  </si>
  <si>
    <t>dantiila, dhundla, danthal, tondal, dhundla pan, dhundhla, dhundhla pan, tondiila pan, bila danthal</t>
  </si>
  <si>
    <t>taabuut banaaney waala, dapat, khurd tabiaaat, fauq ul tabiyat, taabuut, dabtey huey, tapti dhuup, tabiiat, khaamosh tabiiat, maa bad ut tabiiyaati, daant dapat, jasti tabaaat, dab dabaata, maa bad ut tabiiyaat, tabaaat, dubhdha, thap thapaata hua, jauhari tabiiaat, taabuut bar daar, maahir e jauhari tabiiaat</t>
  </si>
  <si>
    <t>deyhi maskan, dhaj, do baarah rakhna, do baarah samaana, daao kheylna, taeh, baaligh raaey dahi, taeh khaanah, deyh, chau thaai, do zabaaniyat, dawah jisey rok diya jaaey, faaltu taeh utaarna, do baarah janam deyna, taa raaji, nishaan dahi karney waala, dahi, daai, daah, do dhaat jorna, do tarfah, taeh daari, do haftawi, aazaar dehi, taeh karna, gond ki taeh lagaana, ghaer jawaab dehi, gaanth diya hua, dhok dahi, deo paekaari, do shiizah, do shiizgi, do baarah haasil karna, toh lagaaney waala, mizaaj ya bar taao ki talkhi, do paher ka khaana khaana, do jaanibi sey, do baarah mangwaana, tarkiib deya, do baarah samt bandi karna, do baarah garam karna, khuli chhutti dey deyna, nishaan dahi karna, do shanbah, do bol, chau dah, do zabaan waala, muft di jaaney waali chiiz, dhajji bharaai, diya salaai ki dibya, do shiizgaanah, do shaakhah, dhaji dhajji, bad doa bhari, aaraam deh, khuub suurat do shiizah, anjaam dahi, eyk thiaai, do baarah jawaan karna, dohaai, jawaab deh, do paehr ka waqt, ghaer taey shudah, dhajji dhajji karna, du hazbiyat, taa siir, tu tu maen maen karna, do shaakhah hona, takht o taaj, tah o baala kar deyna, daaerey ka chau thaai, takliif dehi, do jinsiya, jo dey, do baarah, do dili, do dila, dhoka dahi, do qismi, daao par lagaana, daayah gari, do baarah karna, tag o dau, tihi dast, adam khor deo, tihi, do kaat, do baarah shuruu hona, toh lagaana, diya salaai, do paher ka khaana, do paher ka khaaney ki chhutti, jhatka dey kar chal deyna, do guna, do tuuk, par tau, daao, sar taaj, do chhati, do khaanah, do dum waali jhandi, takliif deh tariiqey sey, juun ka tuuu, do saalah, bad doa karna, do baeti, do pahiyah gaari, doa karna, haqq e raaey dahi, deyhi ghar, taey, taao, taa riik banaana, do chand, do baara, tey ka biij, nishaab dahi, doghla ya do nasla shakhs ya jaan war, dey maarna, dohaai maangna, deo numa, do hissey meyn kaatna, taeh charhaana, do arshah, zaehriili taa siir, do baarah daakhil hona, takliif deh, lagaaya gaya daao, do baarah chhaapna, taey karna, do latti, do, to, daao laggana, taey shudah, do baarah qaanuun saazi, gaad ki taeh, taa keh, do sau saalah, taaj daari, do nasla, taariiki, paas paas leyt kar aaraam deh hona, taa ham, haqq e raaey dahi chhiinna, do muna, taey shudah saaat, taaj, bad doa, do taeh waala, do patti, taaya, toh, nuqsaan dehi, shiishey ki taeh jamaana, qiimat taeey karna, do maahi, taa haal, jawaab dehi, deyhi, ghalat nishaan dahi, takliif deh taur par, do chaar hona, taariik, du hazbi, takhtey meyn suuraakh jahaan paehley gaanth thi, ghaer jawaab deh, do jaanibah, kiichar aur mitti ki taeh, taeh o baala, bartaao karna, do baarah banaana, taeh deyna, jawaab dey jaana, doa deyna, chau tha, daayah, do rangi, do ranga, ilm ul tahajji, do paher, bar taao, taao meyn, jhatka dey kar gaanth lagaana, do paher kay khaaney ki chhutti, do naali, nishaan dahi, anokha daao, do baarah partaal karna, sehat key liey nuqsaan deh, taeh jamaana, do paehr, dhajji, chahaar taeh, fareyb dahi, dey deyna, tu tu maen maen, taao deyna, taeh eaar, tahaiyah, jo par waan charhaaey ya ghiza dey, dhoka dahi sey, do baarah jaan daalna, paehlu tihi karna, fareyb deh, do manzilah, taa, taskiin deh, haath meyn haath dey kar, duui, aazaar deh, nuqsaan dehi sey, jo nashah nah dey sakey, do bhar, dahaai, taeh bandi, taaj e gul, do siri kulhaari, do hont waala, do zakhi, taeh lagaana, taao meyn aana, taeh o baala karna, doha, zamiin doz taeh khaanah, uupri taeh, taao khaana, do rukha, jisey parwaanah diya jaaey, do baarah bharna, nichli taeh, do shiizgaana, nuqsaan deh, diya, raaey dahi sey maehruum karna, dui, doi, doa, do chand karna, deh</t>
  </si>
  <si>
    <t>daba daba laehjah, taab, taba, dhuup, daak ka dibbah, taabe hona, taab laana, dhab dhabaana, peych o taab, dhobi khaanah, chhota sa dibba, aazaad taba sey, dhabba, dhobi, tabiii intekhaab, dubo kar halaak karney ka amal, topi utaarna, chhuri rakhney ka dibbah, dhaaba, dhobi ki dukaan, pur aab taab, khush taba hona, gaari ka pichhla dibba, sachchi tobah, dhobi ghar, dibiyah, dabey dabey andaaz meyn peysh karna, dhabbah, ghaer tabiii, aazaad taba, daur dhuup, paani meyn duuba hua, thap thapi, sar taab, dabi dabi hansi, maah taab, qaed e tibbi, taabnaak, diya salaai ki dibya, waahi tabaahi, dak ka thappah, dhoka deyba, kaala dhabbah, tappa lagaana, chhoti top, dabbu, tapti dhuup, taajjub ka baais, tabiii ilm, adam e taubah, peych o taab khaana, duuba, dhabba daalna, duuba hua, dabi aawaaz meyn, tabiii, tibbi, gaari ka dibba, topi banaaney waala, topi, daba deyna, dhuup daar, bey dhab, daab jamaana, taba karna, chapti topi, khuun ka dabaao, tabai uluum ka maahir, tiip taap, taajjub, tabaah kun, ghaer tabai, mukammal tabaahi, taariikh tabai, chaaey kaa dibba, tabaah, munh dabaa kar hansna, rang birangey dhabbey lagaana, tabaah karna, bey dhab haalat, charron ka dibba, tiip ka misra, kam taab kaar, thappa lagaana, taba zaad, khaamosh taba, chota sa dibba, chil chilaati dhuup, dhab, dhabbey daar, thappa, bey dhab chaal, tappa, dabaao daalna, zaahiri tiip taap, dab dabaata, taab deyna, tipaai, taabe banaana, nataaej ka taabe, sharbat e tibbi, dhuup dikhaana, daab, dhuup sey kharaab, tiip ka band, aab o taab, taabe ehtesaab, tabaahi wa bar baadi, tabhi, tabba, dab dabah, taapa, taabe, top andaaz, dabaao, pas taab, thappah lagaana, dab jaana, tabaahi, shab khwaabi ki topi, raahib ki topi, dhabbey daar karna, diip, ab tab, duba hona, taabe rakhna, ilm e tabiii, taajjub angeyz, taajjub karna, bey taab, bey dhabba, tabbaa, taziim key liey topi utaarna, ijaazat e taba, dhab dhab, khush tabai sey, top ka golah, thap thapaata hua, tabaah o barbaad kar deyna, taap, aapa dhaapi, taabe daari, dibbah, dabaao ya jabr sey aazaad, taajjub kheyz, tabaah o bar baad karna, top, tab, taubah, diibaa chah, alal tappu, tabai haalat, diiba chah, dhuup sey jhulsa, top chalaana, taaeb, taapu, tabai, dhabba lagaana, tab khaalah, dibya, aab taab, taabe karna, tab sey, thap thapaana, tap e diq, khush taba, sar taabi, dhuup ka, khush tabai, top khaanah, dhab sey, dhuup seynkna, rob daab sey</t>
  </si>
  <si>
    <t>dhoban, dhab dhabaana, dabaana, gala dabaana, duubney deyna, dabna, mitti sey thopna, paehlu dabaana, taabaan, thori deyr key lieey paani meyn sar dubona, tapaan, duubna, taban, taapna, thopna, dubaana, dabaaney waala, daabna, thap thapaana, dhabbon waala, tentwa dabaana, dubona</t>
  </si>
  <si>
    <t>daftari, daftar shaahi ki zabaan, daftar key auqaat, daftar, daftari meyz, daftar shaahi, markazi daftar</t>
  </si>
  <si>
    <t>dawaai, deow, tawajjoh dilaana, kirm kush dawa, dawaai deyna, defaa, dawah jisey rok diya jaaey, tawajjoh deyna, defaa karney waala, dauwa, dawa, dafa daar, dhaawa, dawaa ki goli, eyk dafa, mirgi ki dawa, taaefah, dawaa deyna, bey tawajjoh, bey tawajjohi, jaanwaron ki dawa, dawa khaanah, dhaawaa, tawjjoh deyna, jiit ki deywi, daafe, dawa saaz, dawaa saaz, dawah e mutaqaabil, qaabil e tawajjoh, ulta tawa, dawaai sey elaaj karna, pur tawajjoh, adam e tawajjohi, dafah, deywi ka sa, dawaa saazi sey mutalliq, qaabil e tawajjoh honey ki haalat, kiirey maarney ki dawa, tawajjoh, tohfah deyna, dafaa karna, tawajjoh hataana, dawah jisey waapas ley liya jaaey, tawa, dawah, daf, dawwa, tawajjoh markuuz karna, adam e tawajjohi sey, dawa karna, naa qaabil e tawajjoh, bey daliil dawah, defaai, ban deywi, tawajjoh ya iltefaat karna, taaefi, pach taawa, naa kaafi tawajjoh deyna, tawajjoh hataaney waala, samundari deywi, laa dawa, shajar deywi, nishaaney par tawajjoh markuuz karna, bey jaa dawah karna, har dard ki dawa, tawajjoh mabzuul karna, dawa farosh, tawajjoh nah deyna, dhaawa bolna, dhaawa karna, ishq ki deywi, deywi, adam e tawajjoh, dawah karna, dafa karna, tohfah, daaawa dol, ataai dawa, adam tawajjohi</t>
  </si>
  <si>
    <t>tuufaan, dafiinah, dafn, diiwaana, adam e taaawun, tuufaan kheyz, diiwaanh pan, dafn karna, naa tawaan, barfaani tuufaan, kafan dafan, tuufan zadah, taawaan, dafan karna, taaffun, tawaana, tawaanaai, diiwaanah, naa tawaann, naa tawaani, taaawun, diiwanah pan, naa tawaan banaana, dhoowan, tawahhum, diiwaanah pan, dawaam, ghaer tafhiimi, jauhari tawaanaai, adaalat e diiwaani, tuufaani, tuufaan machna, olon ka tuufaan, habs e dawaam, taawaan deyna, tawaana shakhs, dawaami, diiwaan</t>
  </si>
  <si>
    <t>dakaet, diqaat e nazar, taakiid karna, bey taaqat karna, takht sey utaarna, taakht o taaraaj karna, takhtah lagaana, ba diqqat, zaabita takhti, dakeyti, jismaani taaqat, takht o taaj, saakhtah par daakhtah, taaqat ka naa jaaez istemaal, par daakht karna, par daakht, ghaur o par daakht, diqqat, takht par bithaana, taaqat, takht, taakht, ubharwaan takhti, dakaeti, takht par baethna, naam ki takhti, ghaur par daakht, taaqat barhaana, bey taaqat, takhtey meyn suuraakh jahaan paehley gaanth thi, takhtah, taakiid, takhti, taakiidi, taaqat deyna, taaqat war, kaliidi takhti, taakht o taaraaj, paaey takht</t>
  </si>
  <si>
    <t>baal daar, ghiza bar daar, shab bey daari, diin daar, haya daar, bhaag daur karna, phal daar, taiyyaar karna, qarz daari, inhetaati daur, zimmah daar, dar guzar, daar chiini, darjah haraarat mutlaqah, chauki daar, dandaaney daar, bad tar karna, darjah barhaana, tamaam tar, zaahir daar, jhaalar dar, zimmah daar thaeraana, taar, hawa daari, deyr aashna, sar daar, ijaarah daar, manfi taur par, zamiin daar, dozakh ki tarah gaehri khaai, yaqiini taur par, deyr, dhura, din dhaarey, dhaari dhaari, daar yaaft karna, buri tarah gar baraana, ufaqi shaeh tiir, bey daari, kol taar waali rassi, kohaan daar gaaey, muzir taur par, turrah, teori, halki laehr daar, dohraaya, dhara karna, dili taur par, wafa daar, buri tarah sey, tarah, dar guzishtah, dar keh bhaagna, chauki daar paas baan, daagh daar, girah daar, tarah daar, thaeraao, dar miyaani daur e hukuumat, saabiqah zimmah daari key bajaaey nai zimmah daari, maali taur par, taar daar, ghaer aaini taur par, balgham daar, mausla dhaar baarish, khufiyah taur sey koshish naa kaam karna, darjah e iftekhaar deyna, tar khaana, khabar daar raehna, thora thora bikheyrna, taahir, halqey daar, ghaer jaanib daar aana taur par, teyrha, bah taur tajribah, jaame taur par, naya taara, roshan taur par, waeh shatnaak taur par, daur, darj, dara, pheyn daar, daar, gumri daar, jet dhaara, taeh daari, ruuaan daar, bhag dar, baarah dari, sahiih taur par, teyz dhaar nikalna, ghaer haq daar, nazariyaati taur par, nok daar nali, darya, farj daar, teyz tar, sar maayah daari, taraf daar, adna darjah kaa mutrib, naa munaasib taur par, dafa daar, gattey daar, bah deyr, qutbi taarah, jhaalar daar, naa qaabil e faehm taur par, achaanak taur par, daur e haazir ka, dhaari, dhaara, qarz daar, haerat naak taur par, qabbah daari, dar gaah, ajab tarah sey, halqah daaerah, qaumi taur par, tijori, aab daar, salbi taur par, taiyaari, duur sey, naa daanistah taur par, bis daar, dhaari daar, yuun hi deyr lagaana, bal daar, jaanib daari, barfaani darya, naao daur, sarak paar karney ki dhaari daar patti, taehsiil daar, guchhey daar, mahek daar, naa kaafi taur par, ghaer jaanib daar kaari, dar khwaast, niim taur par, shikam daar, mubham taur par, daurah lagaana, lamba tar, dast bardaari, daaerah, tarbuuz, shaeh tiir, taari hona, saanwi darjey ka, khalqi taur par, chauki daari, ibtidaai taur par, ghaer waa bastah taur par, zimmah daari sey, aahang daar, rishtah daari, saayah duur karney waala, ghiza daar, mohrah daar, suui ki tarah, gilti daar, chhilkey daar, dar iin asna, taaraaj karna, eyk tarah ka shaftaalu, taraf daari, kallah tor, kiraayah daar, bar tar nasb ka supuut, papri daar, tar karna, tar kash, mazey daar, tar yaaqi, kulli taur par, andruuni taur par, rag daari, achhi tarah sey tar karna, achchi tarah sey, zimmah daari, jadiid tar, gurz bar daar, raaz daari sey, ghaer waazeh taur par, zaruuri taur sey, takliif duur karna, taakht o taaraaj karna, chhaalon daar, tarah tarah key, lehaaz daar, pheyr daar, jaanib daari karna, kam tari, musalsal taur par, daryaai sheyr, paaey daar, khaanah daar, chakkar ya daaerey meyn ghuumna, wabaal e jaan key taur par maujuud, daur dhuup, daaerahe ekhteyaar, bar tari, diurhi, wasiiqah daar, diyaar, tarah deyna, bunuaadi taur par, varam daar, bar tari key liey koshish, subh ka taara, ghaer shuuuri taur par, mehmaan daari karna, taar bheyjna, taabar tor sawaal karna, daar ul khilaafah, girah daari, zindah ki tarah, darya ki taraai, maal daar, jo tora ja sakey, bey daar hona, dar haqiiqat, dhar leyna, sharm naak taur par, dhaar nikalna, janbah daari, jor tor karney waala, chaashni daar, saayah daar, teyrha pan, qarhah daar, jangley daar, daanah daar, phaansi ka haq daar, aaziiz daari, khujli daar, naali daar, har tarah ka, khuuni rishtey daar, jis chiiz ka khaas taur par nazar rakkhi jaaey, beysh tar, teyrha meyrha, buri tarah sey hilaana, sikkah shinaasi key taur par, peych daar hona, raaz daar aanah, andheyra tar, matluubah taur par, daaemi taur par, dorey daalna, tang darrah, daar ul kutub, dil daari karna, araq daar, daryaai ghora, haddi daar, phaatak sey mulhiq chhota dar waazah, qabbah daar, haq daar banaana, kharaash daar, hissey daar, majmuui taur par, jaanney key taur par, rishtey daar, tukhm daar, dhaar, dar badar karna, is tarah, silwat daar, tiir daan, daantey daar, ayaal daar, taer karna, sharaab daar, peysh tar, dar miyaan ka, sarishtah daar, adna darjey ka makaan, darj e fehrist, para daar, chitti daar, khabar daar karna, paat daar, baankon ki tarah ka, qaaliin ya dari key baghaer, adadi taur par, machhli daar, saaf taur sey, ghata daar, daarh, duur uftaad jagah, daryaai guzar gaah, darjah waar, dil daari, mukammal taur par, nikaas daar, daaer, darjah bandi, bey tarah, fauri taur par, kholney band karney ka daaney daar fiitah, taariik tar, zaahir daar aanah, sur daar, paani daar, daaru, laraai par dar paey, bunyaadi taur par, guudey daar, naa mowaafiq taur par, kohaan daar, tarjiih deyna, thora sa khaana, zamaanat daar, zimmey daar, ghaer mashruut taur par, yaad gaari key taur par, duuri, chhaaley daar, thuuhar, duur rakhna, naaz bar daari, daryaai ghaas, par daar, ghalti duur karna, nasli taur par, shadiid tar karna, gond daar hona, deyr karna, sadr dar waazah, gaehra tar, aastiin daar sadri, naa daar, aziiz daari, qatrey daar, dhara, naatey daar, ba taur ghiza, raah daari, mazah daar, tiimaar daari, taara chamakna, aehmaqaanah taur par hansna, ismat dari karney waala, bachchey ki tarah raal bahaana, neyzah bar daar, daar o madaar, daaerey ka chau thaai, teyrh, chob daar, jismaani taur par, khaas taur par findiq ka darakht, dar miyaan, dar muussh, gul daar, dohra karna, ghalaazat duur karna, biimah daar, duur daraaz, tori, tora, waarzish ki taiyaari, ghaer munsif aanah taur par, wafa daari sey, chiikham dhaar, tarah daalna, ghaer jaanib daar, amal dar aamad karna, dar yaaft karna, waqti taur par, nadiidon ki tarah, halqah daar, dhuup daar, qaatilaanah taur par, gaanth daar, taal daar, dhuaan daar, chhota dar waazah, ilm e taiyaarah saazi, taiyyar karna, nazri taur par, kashish daar, durrah, thori kasar sey, jaagiir daar, lambi daur, dheyr, loch daar, nishaan bar daar, daar par khiinchna, warm daar, phuul tor daalna, khabar daar, deyr hona, raaz daari baratna, thar tharaata hua, thori deyr key lieey paani meyn sar dubona, qaabil e dar guzar, tar hona, taiyaar chi, baa zaabitah taur par, adna ohdey daar, guunj daar, ghiza bakhsh taur par, darjah bandi karna, halki daur, dhor dangar, dar poki, shigaaf daar, musammam taur par, dheyr lagaana, taiyaar hona, kis tarah sey, rang daar, haq daar, darya dili, bahot duur ka, tiir, ehsaas e kam tari, iimaan daar, masnuui taur par, tarjiih, munkiraana taur par, taehwiil daar, khaasah bar daar, paey dar paey, dohra, duur duur tak nahiin, putthey daar, ghaas dheyr, ghelaaf daar, diyaanat daari, thora karna, jii daar, bara darjah, darjah waari, thora sa, pan dhaara, bey daar, chhoti nokiili daarhi, adaalti taur par, mawaad daar, tijaari, tehra, dar guzar karna, dar miyaani arsah, jaa giir daar aanah nizaam ki lagaan daari, jhurri daar, dari, alam bar daar, baeruuni taur par, naa gureyz taur par, taehriiri ya zabaani taur par muttala karna, kam tar karna, zeyr aab dhaara ya rau, iimaan daari, zimmey daari, rishtah daar, rag daar, silah daar, ghalat taur par samajhna, qati taur par, bar tar, dar asna, maror daar, wafaa daar sey, pardah daar, dar maandah, kahiin sey duur jaana, teyz dhaara, taar kash, achaanak dar, ghamas daar, auwwal darejey ka, tarah tarah ki, ruueyn daar, nah taur numaaindah, durrah lagaana, ghaer masaawi taur par, raaz daari, lagaa taar, taur, tari, paaey daari, taer, bey daarhi, teori daar, darjah auwwal, intehaai raaz daar aanah, daaney daar, kaai daar, aapas daari, numaayaan taur par, dar yaaft, taar jaana, taar daan, ijaarah daari, teyl bar daar jahaaz, thori, thora, dhar, dhabbey daar, dehaari, daar ul hukuumat, deyra daalna, daary dili sey, ghizaai taur par, shabaanah taur par, bad tar, phali daar, qutub taara, daaaerah e ikhteyaar, sukuun ka daur, khurand daar, jhaari daar jangal, aari tirchhi nok daar, dar miyaani, daaerahe nazar, ghaer zimmeh daari, bah darjah haa, jor daar, thorey farq sey, aam taur par, chhoti si daur, laga taar, daar ul amaan, duur biin, rishtey daari, thora ho jaana, deyrey meyn raehna, teyrhi, shamshiir bar daar, kham daar, samajh daar, bah taur, chitti daar patthar, duur andeysh, zara deyr key liey, lagaa taar shor, gul daari, ghaer fitri taur par, rob daar, bachchey ki tarah bilakna, raaz daar, chakkar daar, bacchchey ki tarah chalna, teyrhi meyri lakiir, daarh garam karna, daaney daar banaana, amraaz ki baa qaaedah darjah bandi, nok daar, bhaag daur, taar ghar, mor daar, khush bu daar, ghaer jaanib daari, chamak daar siyaah, tankhwaah daar, guch chhey daar, tiir andaazi, nal daar, khaar daar, hesaab daar, shiq daar, tariikhi taur par, bijli ki tarah chamakna, mutaabiqat daari, kaam daar, zaati taur par, duur karna, dar baar, dar baan, dil daar, akhbaari chabuutra dukaan chah thara, kisi tarah nahiin, khamiidah taur par, dozakh dar waazah, biiwi ki tarah, naa qaabil e darjah bandi, taqriiban mukammal taur par, abadi taur par, paas daari, rukaawat duur karna, gond daar, bakhshey jaaney key taur par, wasiilah dar, dar andaaz, eyk tarah ka saais, aeyb daar, jama daar, shaakh dar shaakh, bey daar karna, jaanib daar, taaj daari, kamrah daar, taajir, rikaab daar, kam tar, ala darjah key log, yak tarfah taur par, koi nok daar sira, daurah karna, hawa daar, sar daari, khud daar, ghaer taraf daari, jangju yaanah taur par, har dil aziiz taur par, bila taiyaari, daryaa key kinaarey waala, duusrey darjey ka, bar tari key liey koshish karna, daraa deyna, gosht daar, naa jaaez dar aamad bar aamad, tar yaaq, leys daar, mustaqil taur par, teyz dhaar, shab bey daar, piirhi dar piirhi, dahriyah, eyk tarah ka naach, bharak daari sey, seher daar, chunnat daar jhaalar, ghaer zimmeh daar, khaanah daari, taara, rakaab daar, taair, mojizaanah taur par, dar waazeh, jhalak daar, darwaazah, ghaer jaanib daari sey, pistaan daar jaanwar, baaqi daar, bey dar, gar dan daar, darj karna, miyaan biiwi key taur par saath raehna, bey mani taur par, loaab daar, peysha e hesaab daari, khud daari, deyri, taar kol, kaar gar taur par, jaaley daar, teyrha karna, ismat dari, ba darjah atam, takliif deh taur par, tiir ba hadaf, zamiin daari, tarjiihi, tar batar karna, tharra, dunya daar, garam tar, dhaar daar, dhalwaan daar, mohlik taur par, darj shudah, darjah haraarat, duur tariin, joz daar, jhaag daar, chhoti duur biin, musaafir bar daar taiyaarah, nok daar banaana, amal dar aamad, kaan dharo, naa daar kar deyna, thar tharaaney waala, bheyr ki tarah chiikhna, darya kinaarey, raah daari ka parwaanah, duur jaana, ghalat taur par yaad rakhna, mehmaan daari, dunya daar log, dheyr ban jaana, paani waghaerah ki teyz dhaar, dohraao, dar, paehlu daar, ghorey ki tarah hinhinaana, daurah parna, nas daar, ghaer jaanib daar banaana, zaahir daari, wazan daar, duusri tarah sey, achchhi tarah sey bey waquuf banaaya hua, pattey daar, dhabbey daar karna, deyr lagaana, shiir daar, lab daar, ba har taur, raza kaaraanah taur par, taabar tor, daehri, dar aamad karna, eyk tarh ka chhota sangtarah, khaatah daari, dar miyaanah, kharaabi duur karna, aaiini taur par, dum daar sitaarah, eyk tarah ki seym, amaanat daar, tiir maarna, aarzi taur par thaerna, tarah tarah ka, malaai daar, jor tor, ghur daur ka maedaan, dar pardah, moaashirati taur par, daejuur, tiimaar dari key liey kahiin daakhil karna, taraai, dehaaney daar, tiir andaaz, samajh daari sey, khaas taur par, jii daari, ausat darjey ka, maar dhaar, pattey tor daalna, lachak daar, risaal daar, ismat dari karna, yaksaan taur par, ghaer mubham taur par, paeson ka dheyr, dar asl, hin dustaani ban dar, sheh tiir, koi mazey daar chiiz, dara hua, qaanuun e fauj daari, qarz daar banaana, bojhal taur par, taazah tar, achchhi tarah sey baa khabar, gardan tor bukhaar, mukhtalif tarah ka, daehriya, tiirah, gandey daar, dhaari daalna, shaakh daar, auwwal darjey ka, haq daar banna, taraf daari karna, eyk tarah ka teyndua, dukaan daar, daarhi, ghaer darjah band, durust taur par, naa paaey daari, daurah, bila dar, sar sari taur par likhna, dar aamad, bal daar hona, ohdey daar, waazeh taur par maehsuus karna, gosht ka mirch daar shorbah, deyr paa, barf daar baarish, naa jaaez taur par, tamiiz daar, kharaabi duur kaehna, ranga daar, nigah daari, naa waajib taur par, adaalat e fauj daari, dar bandi, charkh zaamin daar, maaddi taur par, chamak daar, har tarah ki gobhi, tiimaar daar jo kam zor ya bii maaron ki deykh bhaal karey, tiilah daar, naa qaabil e bar daasht taur par, daraa kar, eyk peych daar chiiz, asa bar daar, teohaar, deorhi, tor kar alaahedah karna, jor tor karna, taar taar, bad buu daar, taabe daari, tajriih, tarh, dal daar, kaantey daar jhaari, munaasib taur par, pul ki tarah uupar uthi sarak, charbi daar, jhilli daar, labe e darya, dar maah e guzishtah, kitaab daar, aab daari, daraz daar, qataae daaerah, iimaan daari sey, turai, suuraakh daar, darjah ba darjah, samajh daari, jaan jaaney ka dar, buzurg tar, tar, daarhi waala, darrah daar, cgob daar, darrah, dar peysh, thora samajhna, thar tharaana, deyra, achhi tarah sey dhona, kal daar istri, palang tor, darjah kam karna, mirch daar, chhata bar daar, theykah daaari, zimmeh daar, dar pok, paas daari karna, dar pan, aabley daar, eyk tarah ki gilaehri, zor daar aawaaz, duur, daryaai, qariib tariin rishtey daar, nau taara, gosht ka tura, kiraaeh daar, taakht o taaraaj, ras daar, naa daari, taari, raba daaerah, taiyaar, jis par bhuut taari ho, dar badar, aawaaz daar, mauj daar, theykey daar, teori dikhaana, laeher daar, fann e hesaab daari, chiraagh ki tarah jhilmilaana, teyrha meyrha chalna, moti daar chiini, aala darjey ka, rusuukh daar, taar muhaiyah karna, reyshey daar, waazeh taur par, jaagiir daari, khufyah taur par kamzor ya bar baad karney waala, dar baari, amal daari, deyrah, ghur daur, isi tarah sey, khaatey daar, tar ba tar, tor phor, peych daar, dar jan, darjah, ghundi daar, bad bu daar, taiyaari karna, khaar daar taar, dar kaar, dharra, wafa daari, dori, dora, qaraabat daari, kundli daar, kai tarah ka, darj hona, ghaer mamuuli taur par jaazib shakhs, mushkilaat duur karna, aasaan tar, dar ham, deorhi daar, khabar daar hona, fotah daar, tang pahaari darrah, dar sey saehm jaana, taiyaar karna, qaabil tar, atal taur par, tarah uraana, amal e dar aamad, chand dar chand, mazhabi taur sey, khamiir daar, gumak daar, parley darjey ka, ziyaadah tar, khaatir daari, sitaarey daar, fikri taur par, ghaer yaksaan taur par, nehaayat wafa daar, bharak daar, jangi sar daar, bad tar hona, teyrhey pan sey, zor daar, namu daar hona, taabuut bar daar, peysh aab ki dhaar par maarna, baen ul aqwaami taur par, thar tharaahat, ghaayat darjah, tor, dehaari daar, namu daar, laa faani taur par, najaasat ka dheyr, dur, dor, haashiyah bar daar, ba taur, oley daar baarish, riirh daar</t>
  </si>
  <si>
    <t>tughiyaan, thakaana, jalwah dikhaana, mustaqil mizaaji dikhaana, dehqaani, deykhney ka koi aalah, bey thikaana, munh phaar kar deykhna, bara kar key dikhaana, munh khol kar deykhna, dhobi ki dukaan, daehqaan, bey takaan, dhakkam peyl karna, halki si jhalak dikhna, dikhna, mahaarat dikhaana, dikhaana, dikhaama, ghuur kar deykhna, naa qaabl e takaan, sabz baagh dikhaana, tikana, tam taraaq dikhaana, tughyaan, dukhaan, daehqaani, dhakna utaarna, dhakkam dhakka, tiktiki baandh kar deykhna, tukhm daar, halki si jhalak deykhna, buddhu pan dikhaana, thuukna, tigna, dhaagon taaron doriyon ka taana baana, pusht dikhaana, tukhmi darakht, tayaqqun, jis ka deykhney bhaalney waal koi na ho, takhney ki haddi, dhakkan kholna, tughyaani, ungli dikhaana, tukhm reyzi, dhakkam paeyl, tikaana, andheyrey sey dhakna, dugni, dugna, tikna, niicha dikhaana, dukhna, takhna, raah dikhaana, thigna, dhakkan, ham dardi dikhaana, tokna, dukhaana, dukaan, akhbaari chabuutra dukaan chah thara, dhuup dikhaana, nihaal e tukhmi, miithi tikyaan, taakna, raah takna, jet sey thakaan, haewaani tukhm, takhna posh, nakhrey dikhaana, khwaab deykhna, daaghna, bari dukaan, kartab dikhaana, mardaanh kaprey ki dukaan, teyzi dikhaana, bazaaz ki dukaan, duugna karna, teykan, akar dikhaana, thakna, raastah deykhna, thakan, tukhm, kisi ko heqaarat sey deykhna, pasandiidah thikaana, thagna, suuraakh meyn sey deykhna, dukaan daar, tayaqqun key saath, taabish dikhaana, tahakkum pasand, dehqaan, thikaana, suraab jaesa dikhna, deykhna, tughiyaani, teori dikhaana, dugna karna, maehfuuz thikaana, bey takaani sey, pan saari ki dukaan, dukhaani jahaaz, tikona baad baan, dulaar dikhaana, dukaan chor, dhakna</t>
  </si>
  <si>
    <t>chhota tariin tukra, kaan dharna, zimmah daar thaeraana, aahistah daurney waala, thuurney waala, darham barham, teyz teyz daurna, dohraana, khayaal dauraana, teyz tariin, behtar tariin, baat thaerana, torna, theykey daaraanah, mulzim thaeraana, zamiin daarni, pichhla tariin, daehriyaanah, aas torna, taeraana, bey dharam, rati baat dohraana, haqiir tariin, poshiidah tariin, zulm torna, bad tariin, kam tariin, aafat torna, dhaagon taaron doriyon ka taana baana, biimaar tariin, is dauraan meyn, dhaarna, dauraan meyn, aziim tariin, umiid torna, teyz dauraana, buland tariin maqaam, nazdiik tariin, qaanuun torney waala, taerna, hat dharm, himmat torna, hat dharam, daraana, mohlik tariin, daurna, tarjumah, naam dharna, nisbat thaeraana, haamilah thaerna, daant sey torna, darna, jaan torney waala, thaerna, dauraana, daurney waala, tarraana, dauraan e sar, qadiim tariin, dam torna, lang taraani, ijaarah daaraanah, hat dharmi sey, qariib tariin, mukhtasar tariin karna, baiid tariin, thorna, aagey dharna, taaron ki jaali, dauraan e khuun ki rukaawat, duur tariin, thar tharaaney waala, jaanib daaraanah, taajiraanah, aarzi taur par thaerna, lan taraani, thaeraana, turram khaan, darhami bar hami, daraaona, ghorey ka poiya ya sarpat daurna, taarna, darham jaari, tarjumah karna, daraaona khwaab, kam zor tariin, daruun, naat torna, khush qismat tariin, thar tharaana, kam tariin ujrat, dauraan e jang, daruun gardaani, daraaney waaley andaaz sey, qariib tariin rishtey daar, hawa neyn taerna, darham barham karna, dharna, dharan, dharam, dey riinah, taraanah, dauraan, raaz daaruun, seher torna, torney waala</t>
  </si>
  <si>
    <t>chhota tariin tukra, thukraaya hua, taghaiyuri kaefiyat, dakaar, seynki roti ka tukra, taa khiir, taghaiyur, taehqiir, bara tukra, dagar, baa hami takraao, naa qaabil e tahgaiyur, thokar khaana, thukra deyna, khud tauqiiri, raddi ki tokri, thokar maarney waala, tughra, dukhra, bila taakhiir, tokri, tukrey karna, tagra, barey tukrey nigalna, tambaaku ya kisi aur chiiz ka tukra jo munh meyn rakhi jaaey, thokar maarney ya zarb lagaaney waala, ghaer taghaiyur paziir, baraabar ki takkar, eyk tukra, bey taghaiyur, takkar, thokar, digar guun, tukra, tukrey tukrey, diigar, tukrey tukrey karna, taakhiir karna, qaabil e taghaiyur, naa qaabil e taghaiyur, adam e taghaiyur, jaali ka tukra, dakaar jaana, tukri, thokar sey uupar uthaana, takraao, lakri ka tukra, taghaiyur paziiri</t>
  </si>
  <si>
    <t>dakhl deyna, shifaa khaaney meyn daakhilah, doghla kutta, dakhl andaazi, takhaiyul meyn laana, daakhli, dukhuul, dakhl andaaz hona, dakhl, bey dakhli, doghla pan, amal dakhal, dakhl andaazi karna, doghla, daakhilah deyna, daakhilah, dakhl karna, bey dakhl karna, dakhl andaaz, doghla ya do nasla shakhs ya jaan war, takhaiyul parasti, daakhil, daghal fasal, dukhuuul, do baarah daakhil hona, takhliyah, takhaiyul parasti sey, daakhil karna, tiimaar dari key liey kahiin daakhil karna, dhakeyl, daakhil hona, bey takhaiyyul, takhaiyuli, amal dakhl, daakhili, daakhili banaana, jhaankna ya dakhl deyna</t>
  </si>
  <si>
    <t>tajliil, alalley talalley, alalley talalley karna, taehliil karna, bila daliil, bey daliil, dalaal, taehliil hona, bey daliil dawah, daliil, dallaal, taehliil, daliil laana, tahliili, taehliili, bil daliil, dalaali karna</t>
  </si>
  <si>
    <t>tangi, dhamaaka hona, taankey lagaana, dhamaaka, bey dhanga pan, dimaagh chat, diingiya, dank, donga, dang fasaad, dhong, dhiinga mushti, danka, tunuk mizaaj, tang aab naaey, tamghah, dhiinga, dimaagh, tang naaey, dhamaakah, tang dasti meyn hona, tinka, diing haankna, tunuk mizaaji, tang khaari, dhong karna, tang darrah, dhang, tang karna, tang nazri, dhamki deyna, thonk maarna, bad dimaaghi, tanqiih, dongi, tunak mizaaj, paraagandah dimaagh, dhamaaka karna, rang dhang, ghaaeb dimaaghi sey, tang waadi, damak, dimaaghi, dhanak, diimak, diing maarney waala, aafiyat tang karna, tang dili, bey dhangi chaal, tang, tang banaana, dimaagh waala, dank marna, khaalon sey bani dongi, tanki, tang gardan waali shiishi, chamak damak, dhmaaka karna, taanga, andruuni dhamaaka, shaahi tamghah, dimaaghi khalal, taang, bunyaadi dhaancha, pur dimaagh, bey dhanga, tang jagah, taanka, dimaaaghi, dhamki aameyz, thanak, dhamki deytey huey, tang khayaali, tang khaai, taang araana, tang dasti, tang aa kar, diing haankney waala, dhaanchah, har dangi, tang hissah, qaafiyah tang karna, diing, tang dilaanah, tanga nazar, taanka lagaana, bara tamgha, taang araaney waala, tang khayaal, khar dimaagh, dhaancha, tang nazar, haazir dimaaghi, tang pahaari darrah, tunak mizaaji, para gandah dimaagh, tang dil, dhamki, tamghah deyna, dhamak, sitaarah jo dhamaakey key saath yaka yak bharak jaaey</t>
  </si>
  <si>
    <t>tamaam tar, abhi pichhley dinon sey, daaman e koh, daaeman, tamaam, naa tamaam, pur tamanna, kaam tamaam karna, paak daamani, kam daamon beychna, daaman phaelaana, bin daamon, thun thunaana, in dinon, tamanna, daaman, thamaana, thuuniyaan</t>
  </si>
  <si>
    <t>darakhti gaanth, tharakti aawaaz, amruud ka darakht, tukhmi darakht, khaas taur par findiq ka darakht, koi bhi giri waala darakht, darakht, darakht kaatna, tariiqat, darakht ki gaanth, dharaktey huey</t>
  </si>
  <si>
    <t>naa daarad, sar dard, daant ka dard, tahaarat, dard naaki sey, toraat, dard, ham dardi rakhna, dard naak, tayuuraati, dard e sar, dard angeyz, ham dardi, asaabi dard sey mutaalliq, ham dardi karna, dard kam karney waalidawa, tijaarti, tijaarat, karta dharta, shadiid dard naak, ham dardi sey, thar tharaata hua, tajriidi, bey dard, tijaarti shohrat, dard mandi, tahaarat karna, ham dardi dikhaana, waqti dard, dard mand, darda naak, tijaarti nizaam, taerta hua, tijaarti jahaaz, aadhey sar ka dard, galey ka dard, ghaer jaanib daariyat, dard e shikam meyn mubtila, dard e zeh, dard e asaab, dahriyat, daurta hua, bey dardi sey, har dard ki dawa, bila dard, dariidah, ham dard, taerta, dard hona, na daarad, jor ka dard, dharti, tajriid, bey dardi, durd, thar tharaahat</t>
  </si>
  <si>
    <t>tarsiil karna, tarsiil, naa qaabil e tarsiil</t>
  </si>
  <si>
    <t>tursh, turshi, tars, mu taraash, zabaan daraazi, tarz e zindagi, taraash, tars khaana, darz, darzi, darsi, naa tarsi, naa qaabil e etebaar tarz par, taraash kharaash, tarz e ada, tarz e fikr, diini tarz e hukuumat, kalley daraazi, dhaaras deyna, daraz daalna, dast daraazi, kallah daraazi karna, tarz e taqriir, naqsh taraash, dars o tadriis, but taraash, tohmat taraazi, tursh rawi, saaheb e tarz, bey taras, tursh aab, naakhun taraashi, sukhan taraaz, duur daraaz, ilzaam taraashi karna, kundah naa taraash, daraaz hona, taraazu, daraz bharaai, tarz e kharaam, maqbuul tarz key khelaaf, darzi ka siya, kalley daraaz, daraz, but taraashi, naey tarz par, tarz, turshah, tursh ru, turshi sey, shigaaf ya daraz, khuda taras, kundah e naa taaraash, mizaaj ki turshi, dars, darsi kitaab, naa tars, diiroz, tarz e kalaam, dars deyna, chiini tarz par aaqa key aagey sijdah karna, dars gaah, daraaz qad, bey tars, daraaz, ilzaam taraashi, puraani tarz ka, kallah daraaz, zabaan daraaz, tarz e guftaar, daraazi, tursh ruui, dhaaras, daraz daar, kundah e naa taraash, dushnaam taraaz, tarz e zindahgi, tursh arq, naakhun taraashi karna, tirchha tarz, ilzaam taraash, dast daraaz, taehriis, sar taraash, fil badiih naghmah taraazi, umr daraazi</t>
  </si>
  <si>
    <t>papaaey ruum ka darbaar</t>
  </si>
  <si>
    <t>taraqqi yaaftah, taariikhi, taeraaki ka amal, jabl al tariq, taariikh e fitri, taarik ud dunya, taariikh, darogh halfi, jaldi taraqqi karna, taehriik, taeraaki, tiirahgi, taarik ud duniya, tam taraaq, peyshgi taariikh daalna, tirchha, taryaaq chah, qabl az taariikhi, daaroghah, tark e fel, tark kar deyna, darogh goi, tariiq e kaar, tam taraaq dikhaana, tariikh naweys, tum taraaq, taariikh daan, tark karna, taariik tar, taraqqi hona, taraqqi deyna, tirchha hona, turk taalwwar, bila taraaqqi, tark e watan karna, tariiq e kitaabat, daaroghae qaed khaanah, taariikh tabai, tiirgi, taraqqi pasand, dariichah, takliif deh tariiqey sey, darogh go, tark, tarka, jahaaz ko tark karna, darakh shaan, aari tirchhi nok daar, tarkey, turki bah turki jawaab deyna, taiyyaarchi, tariikhi taur par, tirchhi nazar, taarik e watan, taraqqi, bey dharak, dareygh karna, nashw taraqqi karta hua, tirchhi chaal, tarkah, tirchhi, tariik, turki bah turki jawaab, taraqqi paziir, taariikh e raehlat, taariikh e maujuudaat, taariikh anbiya, tirchha pan, ghatiya tariiqey sey, tariiqah, tirchhi nazar maarna, tiryaaq, taeraak, dharka, taariikh naweysi, darogh, taraqqi karna, tarkah paana, aari tirchhi, mussar tariiqey sey, tirchha tarz, pur israar tariiqey sey, teryaaq</t>
  </si>
  <si>
    <t>tarkaari</t>
  </si>
  <si>
    <t>dar khwaast karna</t>
  </si>
  <si>
    <t>tarjumaan, ba tarannum, darmiyaani khala, tarannum, tarmiim karna, darmiyaani muddat, darmaan, qataaron key darmiyaan raastah, darmiyaani raastah, tarmiim, tarjumaani, darmiyaani shakhs, darmiyaani tabqah, tarmiimi</t>
  </si>
  <si>
    <t>fann e tarsiim, ghaer tarsiimi, tarsiim nigaari, tarsiimi, taraashna, siing taraashna, darshan, chheyni sey taraashna, darzan, chaaqu sey taraashna</t>
  </si>
  <si>
    <t>dharalley sey</t>
  </si>
  <si>
    <t>darweysh, gali par darwaazah, aqbi darwaazah, darwaazey ki ghundi, darweyshi</t>
  </si>
  <si>
    <t>das, la tahaasha, subuk dosh hona, teyz banna, desi, teyz aab zadah hona, bar daash karna, teyz teyz daurna, teyz gaam, deysi pan, taazi hawa aaney deyna, teyz tariin, teyz tarraari sey bolna, bey dosh, teyz dhaar nikalna, teyz tar, thos, thus, teyz mizaaji, tausii karna, teyz nigaahi, sag e taazi, teyz harkat, khaanah bad dosh, teyz raftaari, insha par daaz, teyz tarrar boli, das nikaati, adam e tausii, biimaari ki tauziih, tas sey mas hona, qaabil e tausii, teyzi sey amiir hona, bara teyz, teyz tarraar, tashiih karna, taash ka faaltu patta, deysi baashindah, teyz nazar, teyz aabi, paa daash e amal, zamiin doz murdah khaanah, teyzi, dosh deyna, teyz dauraana, teyzi sey ghuumna, subuk doshi, ghaer tashiih shudah, taazah dili sey, teyzi sey, taashah, taash key pattey baantna, teyzi key saath, teyz, jazbaat ko theys pahonchaana, thusa, tajziyah, dil dozi, tauziihi, teyz harkat karna, teyz dhaara, taazah, yaad taazah karna, taas, asp e taazi, chaaqu chhuri teyz karney waala, teyz chaashni, mota taazah, teyz faehmi, aab doz, insha par daazi, teyz khush waala, teyz paat, teyshah, laa tahaashah, taazah dam hona, tajziyah karna, teyzi sey harkat karna, subuk dosh, teyz jawaab, teyz jawaabi, phatiichar teyz raftaar gaari, taesa, zamiin doz, baariik aur teyz chiikh, teyz dhaar, teyz chalna, khaanah bah doshi, taazi, taash, teyz nazri, teyz teyz aagey barhna, tausii pasnnd aanah, thos pan, deys nikaala karna, tausii pasand, taazah zamiin, tash khiis, teyzi dikhaana, taauus, teyz bhin bhinaahati aawaaz nikaalna, teyz rau, deys nikaala, raftaar teyz karna, toshah khaanah, paani waghaerah ki teyz dhaar, taazah taazah, tausii, dhoos jamaana, tausii pasandi, teyz nigaah, toshah, theys pahonchaana, teyz patta, tashiih, teyz paharhi nadi, taazah dili, bari teyz raftaari sey harkat karna, paa daash, taazah tar, teyz raftaar, teyz bhonkna ya chiikhna, par deysi, taazah par waala, taazah pan, tiis waan, chaaqu chhuri teyz karney ki jagah, kaar tuus, tausiii, taazah karna, teyz aab, zar dozi, teyz faehm, teyz teyz maarna, teyz karna, deysi, taash ka ghulaam, dosh ba dosh, tauziih, taash ka eyk kheyl, teyz bhonkney waala kutta, teyz tarrar, teys, dil doz, teyz zehen, teyz zaaeqah, taazah dam, teyz bad bu, teyz mizaaj, taesh, zamiin doz taeh khaanah, bey tahaasha, ragar kar teyz karna, tosh daan</t>
  </si>
  <si>
    <t>sadaaqat, sadaaqat sey, sadaaqat naamah, sadaaqat ka patah lagaana, niim sadaaqat</t>
  </si>
  <si>
    <t>shitaab, shitaabi sey, shaadaab, shitaabi, sathyaapa</t>
  </si>
  <si>
    <t>dhutkaarah hua, dhutkaara hua, dhutkaar</t>
  </si>
  <si>
    <t>tadriiji, dhatuura, thuthra hua, thuthra, bah tadriij ghatna, tiitar, diidaar, tiitri, aadha tiitar aadha bateyr, taehtiir karna, thatheyra, tadriij, tittar bittar karna, deodaar, dudhaar, bah tadriij, dhottar machli</t>
  </si>
  <si>
    <t>tadaad barhna, laa tadaad, tadaad, tajdiid e nau karna, qaabil e tahdiid, kasrat sey tadaad barhna, tadaad ka taiyyun karna, tadaadi, tajaddud, naa qaabil e tajdiid, tajdiid karna, taehdiid karna, tajdiid, tajdiid hona, tadaad barhaana</t>
  </si>
  <si>
    <t>tanduur</t>
  </si>
  <si>
    <t>biimaar ho jaaney sey az had daehshat, watan dost, tauziihaat, dost numa dushman, qaabil e dosti, nigah daasht karna, zabar dasti sikhaana, dast, chiirah dasti, baalaa dast, dasti, dostaanah, dast giir, arz daasht, dast yaab, zabar dast hona, dast andaazi, zabar dasti karna, peysh dasti karna, dast bardaari, fanni dast gaah, zeyr e dast, zabar dasti hathiya leyna, bar daasht na karna, zabar dasti, insaan dosti, dasti batwah, dast andaaz, tang dasti meyn hona, dast burd, dast khat, sipaahi dastah, dast kaar, dast daraazi, yaad daasht meyn hona, tasht az baam, dasti sannaai ka, zabar dasti sey leyna, dasti ishtehaar, dastah, dast andaazi karna, dast farosh, bar daasht hona, bar daasht karna, dast aaweyz kaari, chob dasti karna, qaabil e bar daasht hona, badi rok dastah, duzdi, chaabuk dast, dasti tarbiyat, dast giiri karna, daehshat naaki, dast aaweyz, zeyr dast khati, bar dasht karna, daehshat pasand, tihi dast, daehshat angeyz, yaad daasht, dast kaari, dast badast laraai, daehshat gardi karna, daeehshat, tazaad, dast khat sabt karna, khud tazaadi, dosti, ghaer dast yaab, daehshat, sarey dast, haraawal dastah, bar daasht, kaaghaz ka dastah, haawan dasta, tausiiqi dast khat karna, zabar dast, dost, daehshat zadah, zeyr e dast khat karna, subuk dast, ilm dosti, dast maal, insaan dost, charb dast, taziyat karna, dast khat karney waala, taziyat, tasht, dast panaah, nigah daasht, sar e dast, tang dasti, dast band, dast bardaar hona, zabar dasti ghusna, dastah lagaana, naa qaabil e bar daasht taur par, chhota sa gul dastah, fauji dastah, baala dasti, dasti aari, dast aaweyzi, duzd, dast giiri, daehshat naak, baad bar daashtah, daehshat gard, guldastah, tasht az baam karna, qaabil e bar daasht, peysh daasht, zar tushti mazhab, dast daraaz, naa qaabil e bar daasht, daashtah, dast e raast, dasti kitaab, daehshat gardi</t>
  </si>
  <si>
    <t>dastuuri, dastuur, khelaaf e dastuur, majlis e dastuur saaz, khelaaf e rawaaj ya dastuur, dastaar, mukhtasar dastuur ul amal, tashtari, dastuur ul amal, dastuuri asaas key khelaaf, dastuur e khuda, ghaer dastuuri, dastar khwaan</t>
  </si>
  <si>
    <t>tatmah, datna, thuuthni, tuutna, duudhna, yak bah yak tuutna, taehtaani, deotaaon ka mashruub, tadhiin, thuuthni key saath kureydna, thuuthni sey chhuuna ya ragarna, nah tuutney phuutney waala</t>
  </si>
  <si>
    <t>dikhaawa, dikhaawey, dikhaawey key baghaer, tauqiif, dikhaawey ka, taqwa</t>
  </si>
  <si>
    <t>lapak kar dhakeylna, dhakeylna, takallum e batni, aagey dhakeylna, dhakelna, piichhey dhakeylna</t>
  </si>
  <si>
    <t>tafriih kashti, tafriih gaah, tafriihi shauq, chaar diivaari, chaar diiwaari, diiwaar, diiwaar e giryah, diiwaari taswiir, saer o tafriih karney waala, saer o tafriih, tehwaar, tafriihi kashti, tehwaari, tafriihi, teywar, diiwaari, afra tafri, saer tafriih, tafriih, diiwaar bandi karna</t>
  </si>
  <si>
    <t>tufang ka ghora, qaatilaanah diiwaangi, diiwangi, diiwaangi, haalat e diwaangi</t>
  </si>
  <si>
    <t>dawaaman, dafnaana</t>
  </si>
  <si>
    <t>dhachka lagna, taehqiiq karna, dhachka deyna, daqiiqah ras, shauq e taehqiiq, taehqiiq, dhachka lagaana, taehqiiqi, daqiiq, ghaer taehqiiq o taftiish shudah, dhachkah, dhachka, daqiiqah</t>
  </si>
  <si>
    <t>dhaunkni, damakna, thingna, dhamkaaney waala, thonkna, piith thonkna, dhankna, taangeyn mila kar baandh deyna, diingeyn maarna, sikkon ya tamghon sey mutaalliq, thinakna, dhaankna, taangeyn phaelaana, dhamakna, dhamkaana, maatha thanakna</t>
  </si>
  <si>
    <t>dunyawiyat</t>
  </si>
  <si>
    <t>tarkaana, dharkan, dil ki dharkan, alag alag tariiqon sey, tarkhaan, dharakna</t>
  </si>
  <si>
    <t>taaliif karna, talaafi karna, maali nuqsaan ki talaafi karna, taaliif, haq talfi, taalif e lughat, naa qaabil e talaafi, talaafi</t>
  </si>
  <si>
    <t>takhmiinah karna, takhmiinah, takhmiini, takhmiin kaar, takhmiin kaari, takhiiminah karna, takhmiinah kaar, takhiiminah kaar, sar sari takhmiinah</t>
  </si>
  <si>
    <t>dandaaney daar, dandaana, dhondna, garaari ka dandaanah, daantna dapatna, tamadduni, jagah dhuundna, dandaaney daalna, tohmataanah, dhuundhna, daantna, tamaddun, dandaaney banaana, dhuundna, dandaan saaz, dandaan saazi, tuntuni</t>
  </si>
  <si>
    <t>faaltu taeh utaarna, faliitah, taash ka faaltu patta, waalidah, faaltu, faulaad, wilaayat, wilayati, waalid, wilaayati saa rangi</t>
  </si>
  <si>
    <t>fasiil kaari, paehli fasl, fuzuul kharchi karna, fasiil, ruumi fasiil, fasal, faazil, yak fasli, fuzuuli, faazil aanah, faasil, wusuul karna, faeslah kun, faesla kun, jo nah phisal sakey, aakhiri faeslah, phisal phanda, qudrati wasaael, fuzuul kharch, yak faslah, phisal jaana, faazil e adab, fasli, fuzuul kaam meyn waqt zaae karna, faesal, fuzuul, wusuul shudah, fuzuul kharchi, faasil e aab, waajib ul wusuul, fuzlah, fazl, daghal fasal, fasl, wasiilah dar, faeslah karna, faasilah, waasil, wusuul yaabi, adaalat key zeyr faeslah, jangi wasiiley, wusuul karney waala, fuzuul go, fasl e anguur, bey kaar ya fuzuul shaey, faeslah sey mutalliq, faeslah, bey faeslah, phisal waan, zara saa faasilah, wusuul, wusuuli, faesalah karna, wasl, ghaer faeslah shudah, aadhey faasley par, wasiilah, zeyr e faeslah</t>
  </si>
  <si>
    <t>fatah mand, fatah mandi sey, wujuud meyn aata hua, baa wujuud yeh keh, aalame wujuud meyn laana, faut shudah, waehdat e wajuud, phoot, phat parna, phuut daalna, fiitah, fotah, faaedah uthaana, wujuud meyn laana, faateh shakhs, biich sey phata, basri fiitah, wadah shikan, fatah, widaai, fida karna, faaedah karna, qaabil e fatah, wadah puura karna, phat par kar baehna, baa wujuud, phata duudh, fotah khaanah, kholney band karney ka daaney daar fiitah, waadi, waahiyaat, nafi wujuud, wajaahat, phuut, wadahe mulaaqaat, waahidah, faaedah mand, naa qaabil e fatah, waahid parasti, tang waadi, faujiyat sey chhutkaara, khitaab e widaai, gaehri waadi, fida, wadah shikni, na jaaez faaedah uthaana, faut hona, bey wadah, ghaer faaedah mand, fidyah, fatah karna, wujuud, faut, phata, phaat, phut, phit, jo abhi wujuud meyn nah laaya gaya ho, wajd, pakka wadah, naadir ul wujuud, milney ka wadah karna, jis shaey ka wujuud naa mumkin ho, wadah, kar waahat, tuuta phuuta, fidaai, waajid, munh phat, phuuti taqdiir, zabaani wadah, wadah karna, baa wujuud yekeh, faadah haasil karna, waahid, wadah karney waala, munh ka phat jaana, faateh, wujuudi, faujiyat, faaedah, bey faaedah, wujuud meyn aana, adam e wujuud, kata phata, widaa hona, phati aawaaz sey, na jaaez faaedah uthaaney waala, wujuuhaat, fotah daar, phuuta, wajd aawar, phata hua</t>
  </si>
  <si>
    <t>ghaer waazeh kaefiyat, jaan fiza, raaz faash karna, siim aab wash, kam wasii, qudrati wazae hamal, kaan meyn khus phusi karna, khush waza, fasiih, faez yaab, wasiio ariiz kamrah, wuzu, faiyaaz dil, fuhaashi, waazeh karna, ghaer waazeh taur par, fohsh, pari wash, ghaer faiyaaz aanah, faash hona, phaatak sey mulhiq chhota dar waazah, fezaai, ghaer faiyaazi, khus phusi, faiyaaz, bhar puur aur waazeh, sadr dar waazah, faash, faaez, pardah faash karna, chhota dar waazah, waza karna, bilkul wesa hi, ham waza, waazeh pan, khus phus, faza naward, ghaer waazeh, feza, wazai, wazah, fezaai hamlah, waz kaehna, waeh shi, faez, waza hamal, wasii, fezaai beyra, bad waza, dozakh dar waazah, fezaaiyah, waza, waazeh, waza qata, bey faez, baal banaaney ki waza, dar waazeh, darwaazah, waz, wasii ul qalb, faash karna, phus phusa, bakwaas, jaame wa wasii, waazeh taur par maehsuus karna, bilkul waazeh, waaez, faahishah baazi karna, kaana phuusi, hawaai feza, faiyaazi, waesa, faaheshah, bad waza karna, waazeh taur par, faahish, waesa hi, faahishah, pur faza, khuli feza</t>
  </si>
  <si>
    <t>ghaer faani, har fan maula, fana paziiri, fann e tarsiim, phan maarna, pheyn daar, naa qaabil e faehm taur par, fann e hifz, zard faam, phaanna, fanni dast gaah, khiinch waan jaal, nau waan, kaar waan, fana paziir, jo waahimah paeda karey, kah faehm, viina, fara waani, faehm, akar fuun ban kar chalna, ghaer faehmi, faani, qaabil e faehm, barfaani, pahel waan, fann e numaaish, fara waan, fan paarah, pheyn banaana, qaabil e faehm andaaz meyn, par waan charhana, fan ko sarahney waala, ustaad fan kaar, waehm parast aanah andaaz meyn, fahiim, numaaish e fan, kam faehm, akar fuuni, fuun faan, pheyn, teyz faehmi, chaudh waan, fana, biis waan, faam, phaan, akar fuun, fan ka rasiya, fan paziiri, khazaanah e fan, fan shinaasi, fann e tashriih, waehmi, waahimi, fanaai, fann e tamsiil kaari, naag phani, maahir e fan, ghalat faehmi, waehm, fan e tamiir, siyaah faam bachchah, aam faehm, waahimah, par waan, wahaan, laa faani banaana, jo par waan charhaaey ya ghiza dey, tiis waan, pur fan, laa faani, baarh waan, waehm parasti, kaana phuuni, phisal waan, teyz faehm, fann e hesaab daari, naa faehm, naa qaabil e faehm, tun phun, fan, par waan charhna, paanch waan, laa faani taur par</t>
  </si>
  <si>
    <t>farsuudah haali, fehrist, ghaer fehristi, fehrist e amwaat, fehrist banaana, darj e fehrist, waarastah, ghaer wiraasati, farsuudah ho jaana, wiraasat meyn deyna, qaabil e wiraasat, fehrist e istefsaar, fursat deyna, farishtah sifat, fehrist e alfaaz, intezaar ki fehrist, taalibaan ki fehrist, farsuudah, pakki fehrist, khaanon ki fehrist, naamon ki fehrist, farishtah, haqq e wiraasat, fehrist e numaaish, fehrist e adaai, wiraasat, fursat, wiraasat meyn aagey muntaqil karna, firaasat</t>
  </si>
  <si>
    <t>phislan, faazilaana maqaalah likhna, phislaana, phisalna, barf par phisalna, phuslaana</t>
  </si>
  <si>
    <t>phasaddi, naa qaabil e wazaahat, dang fasaad, wast e saal, fasaad, waehshat kheyz, wazaahat talabi, pahiyey ka wast, wazaahati, wast e haftah, wast e garma, fasd kholna, bil waastah, waastey, waastah, bey waastah, zamiin key wast meyn waaaqe, wast e kaliisa, faasid, fasaadi, fasd, faziihat, fasaad ki jar, wasiyat, wehshat sey, quruun e wastah, wazaahat, wast e jahaaz, fasaad barpa karna, wast e sarma, fasaahat, wusat deyna, waehshat naak, wasti peyndah, adam e waastah, wusat, waehshat zadah, waehshat zadgi, wusat nashriyah, faasid aanah, qaruun e wasta, wazaaahat karna, fuhaashat, wast, fasaahat sey, jis ki koi wazaahat na ki gai ho, wasti zamaanah, wazaahat karna, wazaahat hona, quruun e wastah sey mutalliq, faziihati, wasta, wasti</t>
  </si>
  <si>
    <t>ihitmaal e wuquu, waaqeah, faaqah zadah, faaeq hona, ruukha phiika, fauq ul tabiyat, chaka wak, phiika pan, faaeq, faaqah, faq hona, faq chehrah, faaqah kash, jaaey waquuah, phiika parna, zamiin key wast meyn waaaqe, fil waaqe, faaqah sey marna, maehl o wuquu, fauq, phok, maa fauq ul fitrat, phiiki, phiika, fauq ul bharak, faaqah karna, waaqei, faqiih, aehm waaqeah, waaqe, wuquu, munh faq hona, phiika par jaana, maehl e waquu, waquu paziiri, fiqhi, fiqah, waaqe hona, niichey waaqe hona, waqaae nigaari, jaaey waquu, shimaal meyn waaqe, faq, waqaae</t>
  </si>
  <si>
    <t>faqiiri, fakhriyah, fiqreh baaz, waghaerah, fikra karna, faakhir, tanziyah fiqrah, fiqaari, baa wiqaar, tarz e fikr, fiqrah baaz, fakhr, baa waqaar, gaari waghaerah ka nichla hissah, fikr karna, bey fikri sey, fiqri, fakhr o naaz, shokhi aameyz fiqrah, fiqaariyah jaan war, figaar, fikr, fiqrey baaz, faqr, pur waqaar, fiqrah baazi, dil figaar, waqaar, faqiir, bey fikri, fikra mand, paani waghaerah ki teyz dhaar, fikr angeyz, bey fikr, parindon ka dil gurdah waghaerah, bey wiqaar, phakkar, fiqrah, fakhr karna, lakiir faqiir, fikri, fikar mand, faakhirah, fiqrah kasna, phakkar pan, fikri taur par</t>
  </si>
  <si>
    <t>jaldi haar maanney waala, zich karney waala, zeyaafat karney waala, phal daar, sar waala, diq karney waala, khodney waala, teyl deyney waala, phulaao, phulaai, dan daanah ya nishaan banaaney waala, aahistah daurney waala, daraanti ka phal, garm khuun waala, az had jaldi waala, hikmat waala, naam zad karney waala, kol taar waali rassi, majnuunah josh waala, laaghir karney waala, thuurney waala, ekhtetaam par aaney waala, bhatakney waala, naatak karney waala, saamaan ley jaaney waali gaari, paani ya kisi aur rukaawat waali chiiz meyn chalna, araam dilaaney waala, defaa karney waala, hathorey maarney waala, bhigoney waala, chubhney waala, dil baehlaaney waala, taabuut banaaney waala, ankari lagaaney waala, qaanuun par amal karney waala, mehnat bachaaney waala, nishaan dahi karney waala, bharkaaney waala, lap lap khaaney waala, dhul sakney waala, baar baar honey waali, barhaaney waala, kamaai karney waala, hukm chalaaney waala, ghalti karney waala, fareyb waala chakkar, machhli waala, chhor deyney waala, samajh meyn nah aaney waala, ghaer mauruusi khitaab rakhney waala, ghari ki marammat karney waala, chutkley sunaaney waala, sirf eyk paaon waala, chichley peyndey waali kashti, mita deyney waala, dubki maarney waala, toh lagaaney waala, uupar waala, dil juui karney waala, naam waala, aaney jaaney waala, bolney ka fel, ghul ghapaara karney waala, dubki lagaaney waala, saayah duur karney waala, banaaney waala, kutarney waala jaanwar, gutthi waala, jadd o jehad karney waala, qaed karney waala, jalney waala, jila watni karney waala, dhamkaaney waala, tamaashah karney waala, tark e fel, hata deyney waala, bey ja mudaakhilat karney waala, kam boli deyna waala, khudaai karney waala, unfuaan e shabaab meyn qadam rakhney waala, khushyaan manaaney waala, hausalah afzaai karney waala, saaqit karney waala, ukta deyney waala, phuula hua, chhaapney waala, falaah, yoga karney waala, ghar waali, ghar waala, do zabaan waala, kaam bigaarney waala, muft di jaaney waali chiiz, karhaai karney waala, jor tor karney waala, faal nikaalna, bukhaar ban kar urney waala, phaelaaya hua, hara deyney waala, aenthan waala, baalon waala, kaha ja skaney waala, zakhm lagaaney waala, jiitney waala, biimaar ki deykh bhaal karney waala ya waali, shor machaaney waala, hathorey waala, phal farosh, leyney waala, dil waala, zang lagaaney waala, phaelney waala, dhiyaan waala, phuul chirakna, bhiinchney waala, sai karney waala, guwaar phali, ulatney waala, aaney waala, chhutti manaaney waala, auron key liey jiiney waala, zaae fal, khandah peyshaani waala, half uthaaney waala, pulis waala, chashmey waala, zaae karney waala, rokney waala, faalij, faal go, bad waala, nishaan lagaaney waala, saer o tafriih karney waala, guft o shuniid karney waala, girjey waala, niilaam karney waala, nah badalney waala, pich kaari lagaaney waala, gaehri khaai waala, ungli key jor waali haddi, peyt waala, ismat dari karney waala, maeli rangat waala, quuwat deyney waala, faael, jis ka deykhney bhaalney waal koi na ho, matar ki phali, chalney waala, deyney waala, topi banaaney waala, naa chipakney waala, kaprey waala, suujh buujh waala, mudaakhilat karney waala, pakarney waala, phuul, mitaaney waala, mauqah muhaiyyah karney waala, kam zor banaaney waala, chhotey harf waala, paesey waala, qaanuun torney waala, nah dag magaaney waala, phuul tor daalna, faaeli, phaela hua, jhatkey waali harkat, kabhi nah murjhaaney waala, fauri maa bad aaney waala, jalaaney waal, thokar maarney waala, raat ko nah deykh sakney waala, saraaey waala, tarbiyat paaney waala, ghaer mamuuli jinsi khwaahish waala ya waali, guzerney waala, munh waala, fil waaqe, ittelaa deyney waala, azaab deyney waala, pur karney waala, ghutney waala, chori chhupey kaam karney waala, fil asl, heyra pheyri waala, achaar banaaney waala, risney waala, hich kichaaney waala, dohney waala, phuula phala, phuul ka khilna, samajh meyn aaney waala, kap kapi waala bukhaar, fan ko sarahney waala, bad hawaas karney waala, takliif deyney waala, tilism karney waala, diing maarney waala, gaaon waala, jhuuti ya mubaalghah aameyz khabreyn deyney waaley akhbaaraat, do dum waali jhandi, jaanney waala, baa aasaani chirh jaaney waala, phal ras, chuumney waala, kitaab beychney waala, biimey waala, piiney waala, fiil, jaan torney waala, baghleyn bajaaney waala, tiikah lagwaaney waala, falaah kaar, tarbiyat deyney waala, naya naya aaney waala, rakh waali, girah lagaaney waala purzah ya shakhs, khwaanchey waala, giila karney waala, chabaaney waala, sataaney waala, seyney waala, guudey waala, phuula nah samaana, daurney waala, jorney waala, bolney waala, badlah leyney waala, saudey waala, naqshah banaaney waala, chaaqu chhuri teyz karney waala, khaatimah karney waala, koi bhi giri waala darakht, feli, muzaahimat karney waala, anqariib honey waala, matar gasht karney waala, nasl kashi karney waala, fel e laazim, kath putli waala, jhatkey waala, apni qaabliyat par ghamand rakhney waala, dimaagh waala, phali daar, chal parney waala, habs waala, daat lagaaney waala, lagan waala, phali, faal, phuul jharna, jang ki aag bharkaaney waala, phaal, teyz khush waala, aankney waala, chhiin leyney waala, heyra pheyri karney waala, chhup kar goli chalaaney waala, luut maar karney waala, tang gardan waali shiishi, naql e makaani karney waala, bakhshney waaala, falaah o baehbuud, dam bah khud karney waala, halaq sey nikalney waala, siita phal, warghalaaney waali, ka ladam karney waala, phaelaao, phal, phaansney waala, jaae phal, naam deyney waala, hara wal, nah chalney waala, dam kham waala, tambaaku waala, fiil maahi, kuudney waala, idraak karney waala, ata karney waala, siiti bajaaney waala, chhaa jaaney waala, teyk deyney waali, chir chiraaney waala, uktaa deyney waala, ghaaeb honey waala, lagney waali, haan meyn haan milaaney waala, par warish karney waala, wali, undeylney waala, khash khaash ka phuul, ghus jaaney waala, daryaa key kinaarey waala, mutmain karney waala, waala nasb, asaan karney waala, dhokey meyn nah aaney waala, bukhaar banaaney waala, baa qaaedgi waala, thokar maarney ya zarb lagaaney waala, aadatan kahiin aaney jaaney waala, arzi deyney waala, bakar waal, chipakney waala, taak jhaank karney waala, sun karney waala, bey asar kar deyney waala, ghorey ka rakh waala, do taeh waala, fiil paa, jar khodney waala, chheyrney waala, aawaaz waala, naak sey bajaaney waali baansri, bahot shor machaaney waala, eteqaad rakhney waala, ikhtilaaf karney waala, inkaar karney waala, daam lagaaney waala, jaali kaarhney waala, khatrah mol leyney waala, jhulaaney waala, himmat waala, wali ahd, qaanuun laagu karney waala, haath waala, charhney waala, matar gashti karney waala, baseyra karney waala, dast khat karney waala, bataaney waala, bey sar o paa baateyn karney waala, phal waala, ghorey waala, juutey chamkaaney waala, jamaahi leyney waala, nah jhukney waala, tawajjoh hataaney waala, gori rngat och sunaehrey baal waala, dastak deyney waala, chappuon ya baad baan ki madad sey chalney waala chhota jahaaz, jinsi talab waala, fil haqiiqat, raehney waala, tariif karney waala, thar tharaaney waala, mazduuron ko jagaaney waala, tatiil guzaarney waala, har shaey khaaney waala, nason waala, ur jaaney waala, chhaley daalney waalai, waala, duudh waali, duudh waala, chhalaang lagaaney waala, shaeh deyney waala, naqal karney waala, nazar aaney waala, ghisney waala, pheyri waala, baal saaf karney ki sifat rakney waala, chashm poshi karney waala, bakhshney waala, dhoka deyney waala, jugaali karney waala jaan war, meywey waala, jhaag waali sharaab, wusuul karney waala, champi karney waala, zamiin par reyngney waala, shaehr badar karney waala, har eyk sey nafrat karney waala, naafiz karney waala, khabreyn nashar karney waala, jaae fal, gumraah karney waala, taskhiir karney waala, yaad dehaani karaaney waala, laalach dilaaney waala, likhney waala, giri jama karney waala, partaal karney waala, charhaai karney waala, sharaarat karney waala, paas karney waala, khulney waala, bahot piiney wala, muhaiyah karney waala, riirh ki haddi waala, maara maara phirney waala, wadah karney waala, ham bistari sey lagney waali biimaari, phuuli rag, aul faul, phuul patti, beychney waala, diing haankney waala, lat waala, phali ki guthli, phal phulwaari, dabaaney waala, chiirney waala, taazah par waala, rang meyn bhang daalney waala, bechney waala, chaar pahiyon waali bagghi, daam deyney waala, inteqaam leyney waala, paud ghar meyn kaam karney waala, nah tuutney phuutney waala, bey asar karney waala, ujaala karney waala, auraton sey nafrat karney waala, bad qismati laaney waali shaey, khabreyn sunaaney waali, muung phali, phuul jaana, nazar nah aaney waala, rusuukh waala, phal deyna, pan chakki waala, bunney waala, bahot uunchi aur zordaar waala, taali bajaaney waala, piisney waala, aawaazon waala, niichey waala, pyaas bujhaaney waali chiiz, daarhi waala, laa ubaali azm waala, lar khara kar chalney waala, tapakney waala, badalney waala, aasaani sey nah jalney waala, bagghi waala, taang araaney waala, daraaney waaley andaaz sey, jhonkney waala, parhney waala, teyz bhonkney waala kutta, chaka chaund karney waali, ginti karney waala, uupar waaley, guaar ki phali, sharmindah naa honey waala, taftiish karney waala, khufyah taur par kamzor ya bar baad karney waala, do hont waala, saari key niichey pahenney waala laehnga, kapra beychney waala, putaai karney waala, udham machaaney waala, na jaaez faaedah uthaaney waala, kaatney waala, karney waala, fil badiih, biraadri waaley, bahar jaaney waala, dhabbon waala, bosah leyney waala, phuul sey lada, thaka deyney waala, puuchhney waala, phuul khilna, khufyah kaam karney waala, sukuun deyney waala, istemaal karney waala, phaali, fil badiih naghmah taraazi, chakki meyn hua ya pisney waala ghallah, waali, aatish zani karney waala, naa badalney waala, uut pataang bakney waala, bey his karney waala, mit jaaney waala, half uthaaney ya tasdiiq karney waala, phuula, fil haal, khelaaf warzi karney waala, fel, aurat baazi karney waala, falaahi kaam, har shaey ka ilm rakhney waala, phuuley nah samaana, torney waala, aziiyat pahonchaaney waala</t>
  </si>
  <si>
    <t>phulna, bajri phaelaana, phuulon sey lada hua, paaon phaelaana, filmi manzar naamah, falaan, phaelney waala, qatrey phaelna, phuulna, phuulan, phelaana, jaal phaelaana, phalna phuulna, najaasat phaelaana, phaelaana, daaman phaelaana, phulaana, roshni phaelaana, saans phuulna, mui phulaana, phuulna phalna, phaelna, phuulon ka guchchha, taangeyn phaelaana, dam phuulna</t>
  </si>
  <si>
    <t>falsafi, qudrati falsafah, falsafi yaanah, falsafah, sabzi khori ka falsafah</t>
  </si>
  <si>
    <t>fankaar aanah</t>
  </si>
  <si>
    <t>phunkaarna</t>
  </si>
  <si>
    <t>phunsi, phaansi deyna, phansa hua, phaansi ka haq daar, faanuus e khayaal, jang meyn phansa hua, phaansi lagaana, phaans leyna, kaat phaans, phaansi, phansa, phaans</t>
  </si>
  <si>
    <t>faqiiraanah, faakhiraanah andaaz sey nazar daalna</t>
  </si>
  <si>
    <t>phukni, phukna, fughaan, fauqaani</t>
  </si>
  <si>
    <t>bey wuqati, maujuudah waqt, ahem waaqeaat key beghaer, hamah waqt, qabl az waqt, waqti haejaan, waqt barrbaad karna, achha waqt guzaarna, wuqat ka andaazah, wuqat kam karna, thiik waqt par, faqat, ibn ul waqti, qabl az waqt ittelaa, krismas ka waqt, sar e waqt, bey waqt karna, do paehr ka waqt, sikkah raaej ul waqt, waqti taur par, waaqeiyat, bey waqti, bayak waqt, bey kaar waqt, waqt ganwaaney ka aml, fuzuul kaam meyn waqt zaae karna, faakhtey ki aawaaz, ibn ul waqti sey, waqt par, waqti dard, aen waqt, waqt zaae karna, waqti, bey wuqat, waqt, aen waqt par, faakhtah, usi waqt, wuqat, waqt ka paa band, naa waqt, waqt e muqarrarah, phokat, bad az waqt, aara waqt, bar waqt jaari hona, bar waqt, bey waqt, subah ka waqt, ibn ul waqt, guzishtah waqt, khaali waqt, fauqiyat</t>
  </si>
  <si>
    <t>phir sey jamaana, maraatib waari, heyra pheyri, fujuur, kiinah wari sey, ghussah wari, fisq o fujuur, furji jarraahat, maah waar, zarar rasaan jaan war, himmat war, farj daar, ham waari, munh phaar kar deykhna, peyshah war bhaand, ghaer ekhteyaari aur fauri harkat, fauri pan, chau paaya jaan war, munh pheyr leyna, millat par wari, phuuhar, phir sey qaabiz hona, farji, farah, far bahi, furji suujan, pheyr daar, faro kash, phuuhar larki, phuaar, sar wari, sog waar, phir sey milna, shiq waar karna, kiinah parwari, paani phir jaana, hath pheyri, sukhan war, faro tan, phir koshish karna, maraatib waar, fajir, naa ham waar, jaan war ka peyt, khaalis qaumi paeda waar, khata waar, taak par wari, fara waani, muntaqah waari, ghaer paeda waari, phir bhi, pheyr phaar, darjah waar, ham waar karna, fauri taur par, ham waar, fiqaariyah jaan war, furji khaarish, mushtarkah gosh waarah, farj ki suujan, kiinah par wari sey, aqraba par wari, faro maayagi sey, furj, pheyri lagaana, jaan war khaanah, waar karna, faajirah, fauri maa bad aaney waala, kaan phaar, furji, hey pheyr, zu jinsijaan war, qusuur waar, phora, heyra pheyri waala, khaweysh par wari, sawaari ka jaan war, silsilah waar, fara waan, farji ul shakl, darjah waari, ulat pheyr, naam wari sey, kiinah parwar, putli pheyr leyna, phir jaari hona, raeh waar, pheyr, ghussah war, haftah waar, phir sey kholna, naam war, doghla ya do nasla shakhs ya jaan war, pheyra baazi karna, yak saalah jaan war, faur, faro, farj, ummiid waari, phaar, peyshah war, faajir, heyra pheyri karney waala, phar pharaata, phar pharaana, faro maayah, waraa, munh pheyri, phir, aqraba par war aanah, fauri, far o tani, mamuul talab ya istedaad sey kam paeda waar, phuuar pan ka, pheyra, paeda waar, phir sey chheyrna, pheyr deyna, nau ummiid waari, jaan war pasandi, phaaora, heyr pheyr karna, phaar daalna, peyshah war ghur sawaar, phir kabhi nahiin, phuhar pan, elaaqah waari, phir sey mulaaqaat, waarey niyaarey, halki phuuaar, kunbah par wari, bhaanda phor, par phar pharaana, pheyri waala, gala phaar kar, ehsaan fara mosh, jugaali karney waala jaan war, gaeh waarah maktab, khud par wari, naam wari, phir sey bunaai, maah waari, pheyr ka, zeyr paeda waar, kiinah war, phir sey milaana, bahot bara aadmi ya jaan war, faro tani karna, phir jaana, gaeh waarah giit, pheyra phaari, phir sar khara karna, jaan war shinaas, daanish war, ummiid waar, niilo far, furj ka, taaqat war, raaj phora, phir sey, furj ki sukran, pheyr phaar karna, phar pharaahat, waar, phira hua paer, khassi jaan war, nasl par wari sey mutaalliq, war ghalaana, phir sey banaana, tor phor, faro guzaasht, far maan, heyr pheyr, ghaer peyshah war, far fara, phir sey murattab karna, muuzi jaan war, jaan war, phuuar, farj numa</t>
  </si>
  <si>
    <t>peyshah waaraanah, warm e indehaani, wiiraani, faraaham, waram e pistaan, baalon meyn kangha pheyrna, aawaarah phirna, ghii pheyrna, varam daar, shaadaan wa farhaan, fauran raazi ho jaana, wiiraan banaana, istelaah e peyshah waraan, warm daar, qalam pheyrna, phiraana, peyshah waraanah khusuusiyat, farhaan, warnah, fauran, yaad farmaai, phirna, phar pharaana, munh pheyrna, waram, sharaab faraaham karna, pichhley paaon phirna, faraaham karna, idhar udhar phirna, wiiraanah, firaun, phaarna, rukh pheyrna, wiiraan, firqah waaraanah, faraahami, par phar pharaana, peyshah waraanah, paaon ka chakkar ghuumney phirney ka junuun, farahaan, pheyrna, faraahami karna, phorna, pyaar sey haath pheyrna, warm aana, maara maara phirney waala, dil pheyrna, jild key niichey waram, is key fauran bad, warm, bhaanda phorna</t>
  </si>
  <si>
    <t>nasheyb o faraaz, farz naa shinaas, faraaez ya jaagiir, farsh banaana, farziyah, fiiroz, kiryaanah farosh, wirsah, wirsah paana, farzi, farsh, faroz, par warish karna, waarisahe jaaedaad e shauhar, khurdah faroshi, farsh bichhaana, faarsi, farz naa shinaasi sey, khaamah farsaai karna, phal farosh, dast farosh, waarisah, fiiroz mand, farzi naam, farosh, sabzi farosh, hundi farosh, faraaz deyna, ismat farosh, fiirozah, gul farosh, bil farz, akhbaar farosh, fariizah, ghaer farshi, faraash, faraaez, faraaz, farz, par warish karney waala, chiiniyon ya jaapaaniyon sey farzi khatrah, sar faraaz, waaris, farz kiya hua, kitaaab farosh, farraash, saahab e faraash, qaabil e par warish, dawa farosh, sar faraaz karna, khelaaf warzi, khurdah farosh, laa waaaris, aali zarfi ka rawaiyah ekhteyaar karney ka farz, khelaaf warzi karna, zamiir farosh, fiirozi, jaamah farosh, farz karna, farz karab, khelaaf warzi karney waala, laa waaris, farz shinaas, par warish</t>
  </si>
  <si>
    <t>faarigh, faraakh dili sey, faarigh ul taehsiil, faraakh dili, bila farq, waraq charhaana, kasiir ul fariiq, faarigh ul baal, phirki, wariiqah, faraagh dili sey, farogh deyna, farogh, farrukh, faraagh dil, firqah bandi, fariiq, faarigh karna, faarigh kar key bheyj deyna, faraakh, faraagh, faraakh dil, firqah, thorey farq sey, farq, farq karna, waraq, firaaq, faraakhi, kisi rang ka duusrey rang sey latiif sa farq, firqah waaraanah, warqah, naazuk farq, pharak, chaandi ka waraq, sar waraq, waraq saazi, farogh paana, firqah parast</t>
  </si>
  <si>
    <t>faraamosh, ehsaan faraamosh, faraamoshi, farmaaish, naa qaabil e faraamosh, farmaaish bheyjna, ehsaan faraamoshi</t>
  </si>
  <si>
    <t>kulaah e farangi, farangi atwaar apnaana, tabaashiir farangi, farangi, far hang</t>
  </si>
  <si>
    <t>phuraeri leyna, phuraeri aana, faraari, faraar, faraar hona, phuraeri, phareyra, phureyri</t>
  </si>
  <si>
    <t>wuruud, faryaad, phurti, waarid hona, farda, faryaad karna, faryaad sunna, faryaad kashi, kaan phaarta hua, faryaad rasi, fariid, adam e paeda waariyat, farhat, wartah, fard, wird, phar pharaata, ghaer sanjiidah fard, farhat bakhsh, faryaadi, phaarta, farhat afza, waarid, wariidi, daad nah faryaad, phar pharaahat, wardi, wariid, chalta phirta, nau waarid</t>
  </si>
  <si>
    <t>firauniyat</t>
  </si>
  <si>
    <t>farmaana, farman rawa, naa farmaan, farmaan bardaari sey, farmaan bardaar, naa farmaani, farman bardaar</t>
  </si>
  <si>
    <t>jo farokht nah kiya gaya ho, farokht, faraaghat, faraaghaat, farokht karna, pharakta hua, furqat, naa qaabil e farokht, khariid o farokht</t>
  </si>
  <si>
    <t>farzand, faroshindah</t>
  </si>
  <si>
    <t>fastaaiyat</t>
  </si>
  <si>
    <t>wadiiat, waehdat e wajuud, waehdat parast, waehdat, waduud, laa wujuudiyati</t>
  </si>
  <si>
    <t>fatwa, fidwi</t>
  </si>
  <si>
    <t>wajiih, fauji qataar, fauji naql o hamal, nash wo numa, waa hona, waeh shatnaak taur par, fauji andaaz sey chalna, waeh shat, fauji, niim wa, huu bahuu wahi, ghaer waa bastah taur par, fauji juuta, par waah karna, shaadaan wa farhaan, waahi tabaahi, peysh wah, fauji deygchi, fauji naql o harkat, ba wajah, kau wa, piyaadah fauj, fauji khaana, bila wajah, fauji raaj, bey wajah, saabiq fauji, naa waa bastah, waa karna, barri fauj, fauji chauki, fauj, khabt paney wey, waeh shat pan, mutanaaza fiih, naya fauji, fauji khusuusiyaat ka haamil, wahi, waah, paa khaanah fauji, waeh shiyaanah, baa zamiiri wey, fauji chhaaoni, tabaahi wa bar baadi, wajah, waeh shat zadah hona, waa raastah, waja ul mafaasil, wajah maquul, waapas, wajah tasmiah, waahi, fauji bartan, razaakaar fauj, ghaer mutanaaza fiih, qaanuun e fauj daari, jaame wa wasii, wa karna, waqtan fa waqtan, bey par wahi, waeh shiyaanah pan, adaalat e fauj daari, is wajah sey, woh shakhs jo jiitta haey, waabastah, woh, fauji dastah, paedal fauj, ghaer fauji banaana, fi kas, baehri fauj, woh larka jo akhbaar beychta ya pahonchaata ho, chhotey qad ka fauji, wa, fi, waa bastah hona, woh aurat jis ney kabhi bachchah nah jana ho, ghaer waa bastah, parwaah nah karna</t>
  </si>
  <si>
    <t>faziilat, fazliyat, phuslaahat</t>
  </si>
  <si>
    <t>firdausi, firdaus</t>
  </si>
  <si>
    <t>hubb ul watni, hubb ul watan, watan dost, futuun, jila watn karna, jila watni karney waala, phuutna, tark e watan karna, daant phuutna, jangju watan parast, watan chhorna, jangju yaanah watan parasti, fitnah angeyz, fitnah barpa karna, fitnah pardaaz, fitnah parwar, ghariib ul watan, jila watni, apna watan, watni, jangju watan parasti, watan waapsi, jila watan karna, taarik e watan, fitnah angeyz jaasuus, shaakheyn phuutna, pau phatna, maadar watan, watan parast, wijdaan, waehdaani, fitnah gar, jila watani, phatna, nah tuutney phuutney waala, fitney sey, phootna, jangju yaanah watan parasti ka haamil, muhibb e watan, watan giiri, fitnah, wijdaani, joshiila watan parast, watan</t>
  </si>
  <si>
    <t>fitrat sey tabiiq, fitrati, ham fitrat, fitrat parast, maa fauq ul fitrat, fitriyat pasand aanah, ghaer fitriyat, fitrat pasandi, fitrat</t>
  </si>
  <si>
    <t>wadeyra, taariikh e fitri, fitri salaahiyat, futuur, fitri haalat meyn, faatir, naan e fatiir, khudaai faujdaar, fitri istedaad, fitri banaaney ka amal, faatir ul aql shakhs, ghaer fitri taur par, ghaer fitri, watr, futuur paeda karna, fitri, fitri qaanuun</t>
  </si>
  <si>
    <t>bich khopra, reyshmi kapra, neqaabi kapra, chhota kapra, ghul ghapaara, gapar sapar, khabar leyna, khabar daar raehna, ahem ya dil chaspi ki haamil khabar, baa khabri, kaaghzi ya kaprey ka ruu maal, baa khabar, kibriya, ghul ghapaara karney waala, puraaney kaprey, qabr, khush khabri, chupra, khopri, khopra, ghabra deyna, ghul ghapaar, khabar daar karna, ghul ghapaara karna, gobar meyn lutheyrna, chit kabra, harey rang ka bich khopra, gobar, kapra, chikni chupri baat, safri ghubbaarah, gobar ka dala, kaprey waala, gabru, khabar daar, khabar giir, kaprey paehnaana, khabar bheyjna, chikni chupri, ghubaar, khabr, chikni chapri baateyn, kabaari, khabar naamah, bharkiiley kaprey pahenna, kaprey ka ruuaan, chupri, chikna chupra, khabar rasaan idaarah, khabar rasaan, motey uun ka kapra, ghabraai harkat karna, kaprey meyn lapeytna, qabr ka katbah, qabar bijju, kabhi kabhaar, bey khabri meyn, taswiiri khabar naamah, ghalat khabar deyna, ghalat khabar, kubra, roti kapra, mota kapra, jhuuti khabar, ghabraaya, kaprey utaarna, chhappar, khabar, mardaanh kaprey ki dukaan, kabaarya, kapuur, insaani khopri, kaprey ki bur, ghabraaya hua, kaprey, ghubbaarah, bey khabri, baal sey bana kapra, bey khabar, kaprey pahenna, achchhi tarah sey baa khabar, koi qaabil e khabar haadisahmaajrasaanehahwaaqeah, kubra pan, khabar deyna, dhulaai key kaprey, kaath kabaar, mota uuni kapra, chhapar khat, kabiir, khabar giiri, khabar giira, qaabil e khabar, kaprey bunna, maut ki khabar, kapra beychney waala, kabaar, kaprey pahenaana, jhuut khabar deyna, khabar daar hona, khabar nigaar, kibr, ghubaar aaluud, saadah kaprey</t>
  </si>
  <si>
    <t>khwaar, khwaahar, kiwaar, kewaar ya khirki ka baazu, kaffaarah, khush gawaar, kalimah e kufr, naa gaawaari, pashshah khwaar, kaffaarah deyna, kaafir, khaawar, naa khush gawaari sey, naa gawaari sey, guwaar phali, kaafuuri, kaafir nemat, khuun khwaari sey, namak khwaar, naa gawaar karna, kaafuur sifati, karakht naa gawaar aawaaz, gaehwaarah, namak khwaari, naa khush gawaar, jamm e ghafiir, aatish khwaar, gawaara karna, khuun khwaari, kaafuur sifat, maey khwaari, gawaara, khaawari, naa gawwar, naa gawaar haesiyat, kaafuur, khuun khwaar, gham khwaar, shiir khwaar, gawaarah karna, kufr, kaafuuri goli, naa gawaar e khaatir hona, khwaari, naa gawaar, naa gawaari, khush gawaari sey, gawaarah</t>
  </si>
  <si>
    <t>ghaltaan peychaan, ghaltaan</t>
  </si>
  <si>
    <t>ghamsaan ka ran, ghamsaan ki laraai, khaansna, ghamsaan, shaehr e khamoshaan</t>
  </si>
  <si>
    <t>khandaq banaana, khandaq, khoaandgi, khandaq ban jaana, para gandgi, chhoti khandaq, gandgi, khandaq khodna, khamiidgi, gandahgi, gandagi karna, gandigi, gandhak, gandagi, ghunuudgi</t>
  </si>
  <si>
    <t>qarz daari, gurz, bey gharz, khaarish, qarz daar, taraash kharaash, gurz bar daar, bey gharzi, kharaash daar, charsi, khaarish zadah, josh o kharosh, furji khaarish, gureyz karna, qarz, churas, gharaz mand, gharaz keh, qaariz, qarzah, aaraam kursi, naa gureyz taur par, qarz khwaah, kursi, qurs, kharaash, khud gharzi, khud gharaz, khaarish hona, gureyz, qaraaz, qarz deyna, gharaz, bey gharaz, naa gureyzi, qarz daar banaana, charas pilaana, bacchcha kursi, naa gureyz, dil kharaash, kroshia ki salaai, josh kharosh, markaz gureyz</t>
  </si>
  <si>
    <t>kureydna, kharaadna, ghaer khurdni, gardan ya halaq sey mutaalliq, aawaarah gardon ka, kardni, khuda gardaani, gardan jhukaana, sar gardaan, gardan maarna, tang gardan waali shiishi, thuuthni key saath kureydna, gardani, waapas khariidna, gardan tor bukhaar, bila rasiid khariidna ya beychna, garduun, daruun gardaani, gardaan karna, khariidna</t>
  </si>
  <si>
    <t>karb, charbah, gharbi, charb zabaani, ghariibi, qurb, maqaami qurb, marney key qariib hona, bila kharaabi, bahot qariib, kharaab kar deyna, ghariib, chehrey ka charbah, charbi, gharaab, qariibi, karbi, ajiib o ghariib, kharaab na hona, karb zadah, suuar ki charbi, ghariib banaana, qaraabah, ghuruub e aftaab, gharb e ausat, baad e gharbi, khurpi, qariib biin, kahruba, qariib qariib, qariib qariib jawaan, kharaab, ghariib ul watan, kharaabi, yahiin qariib meyn, naam kharaab karna, charbi laga, qariib, gurbah khu, dhuup sey kharaab, qariib tariin, gurbah, charbah utaarna, charb dast, qurb o jawaar, ghariib mazduur, kharaabi duur karna, kharaab hona, kharaabi duur kaehna, qariib aana, charbi daar, khuun kharaaba, shohrat kharaab karna, atish daan key qariib, kharaab ho jaan, qarbiyah, qariib tariin rishtey daar, farz karab, amiir ghariib, charb zabaan, kharaab karta, kharaab karna</t>
  </si>
  <si>
    <t>qurbaan karna, qurbaani, qurbaani ki bheynt charhaana, kirpaan, qurbaani ka jaanwar, qurbaan gaah, qariiban, qurbaan, qurbaan kardah, qurbaani ka, qurbaani ka bakra, gareybaan</t>
  </si>
  <si>
    <t>giraftaari, jahaalat meyn giraftaar, giraftaar, giraftaar karna</t>
  </si>
  <si>
    <t>kharman, garmiyon ka mausam, kharaamaan, khirman, garmaana</t>
  </si>
  <si>
    <t>ghazal, kasl, kasal baazaari, ghusl khaanah, karwa kasiila, ghusl karna, kasal, ghusl, ghusiili, ghusiila, aaftaabi ghusl, kasal mandi, kasaala, ghusul khana, ghazaal</t>
  </si>
  <si>
    <t>kaefi, khwaajah, khafaa karna, khifah, kaef, qahwah, naa kaafi, khufiyah taur sey koshish naa kaam karna, qawi, naqsh kaf e paa, khwajah sara, halaq ka kauwwa, kaawa deyna, naa kaafi taur par, khafi, amn khwaah, pahaari kauwwa, daad khwaah, khauf dilaana, bey kaefi, bila khauf, bey khauf, khufyah, kaf e saabun, gawaahi deyna, sultaani gawaah, bey khaufi, kauwwa, qiif, kan kauwwa, jisey zaruurat sey naa kaafi khoraak mili ho, khauf zadah, kaf giiri karna, khufyah maluumaat ka haamil, khwaah ma khwaah ka, khwaam khwaah, kaafi hona, qavi, qafa, qaaf, aeni gawaah, bad khwaahi, khufiayah ishaarah, qawi haekal, bey kaef, khewaiya, uzr khwaah, khauf, khafa, khauf e haewaanat, khaaef, qarz khwaah, khaam khwaah, khwaah ma khwaah, naa kaafi tashhiir, qaafiyah bandi, koh e qaaf, khauf zadah karna, khufyah chaal, naa kaafi hona, naa kaafi inkeshaaf, bad khwaah, khauf naaki, naa kaafi afsha karna, mozirat khwaah, khauf naak, naa kaafi tawajjoh deyna, qaafiyah paemaai, kaf giir, gawaahi, gawaah, qahwah khaanah, qaafiyah, gawaiya, kaafi sey zeyaadah, qaafiyah tang karna, naa kaafi khoraak, khauf zadah hona, kaef aawar, khufyah taur par kamzor ya bar baad karney waala, kaafi, kaf, khufyah kaam karney waala, khufiyah, khaer khwaah, halaq key kauwwey key mutaalliq, khwaa haan</t>
  </si>
  <si>
    <t>khwaan, afsaanah khwaan, bad khwaahaanah, aawaa gawan, kafan dafan, sana khwaan, sana khwaani karna, khwaam khwaah, kafan, par chhaawaan, maatam khwaani, khaaefiin, khwaam khaah, chauhwiin ka chaand, dastar khwaan</t>
  </si>
  <si>
    <t>kafaalat deyna, ghaflati, ghaflat ki niind, ghaflat sey, ghaflat shoaari, shadiid ghaflati, ghaflat karna, kafaalat, ghaflat</t>
  </si>
  <si>
    <t>bey ghalaazat, ghalaazat, ghalaazat duur karna, chaalshat ranj, kalisaaiyat dushmanaanah, ghalaazat sey paak karna</t>
  </si>
  <si>
    <t>ghalbah, ghaalib hona, ghaalib, gaehra gulaabi, ghaalib aana, ghalbah sey, mardaanah ghalbah, qullaab, qalb, kalbi, kalap, gulaab, qaalib, zaiif ul qalb, qalbi, wasii ul qalb, ghalbah karna, gul aabi, shabiinah club, qulaabah, ghalbah paana, gulaab ki kali</t>
  </si>
  <si>
    <t>ghaaliban</t>
  </si>
  <si>
    <t>khariidaari, kirdaar nigaari, pakkey kirdaar ka, bad kirdaar, khurdura pan, jaddi kirdaar, khariidaar, kirdaar ki pukhtagi, mazaahiyah kirdaar, kirdaar, kirdaar ada karna, anokha kirdaar, khariidari thaela, kirdaar ki jaulaani, khurdura, ba lehaaz e kirdaar, mukhtasar kirdaar</t>
  </si>
  <si>
    <t>naa jaaez qaraar deyna, bar qaraar, karor pati, bar qaraar rakhna, khelaaf e qaanuun qaraar deyna, karor giiri, garaari ka dandaanah, mamnuu qaraar deyna, garaari, ghuruur, ghuruur sey, bey qaraari, bey qarraar, chhareyra, bar qaraari, qaraar daad, ka ladam qaraar deyna, qaraar, qaaruurah, mushtarkah qaraar daad, meyaar e qaraari, karaara, bar qaraar raehna, qaraar daadi, bey qaraar</t>
  </si>
  <si>
    <t>khastah, chust, kasaad, tafriih kashti, shikaari gosht, kaasht, kaasht karna, guziidah, ghasiit laana, gosht, saahili kashti raani, gosht khorah, bar guziidah, chichley peyndey waali kashti, kushti larna, bachhrey ka gosht, khaasiyat, gasht, naa qaabil e kaasht, anguuri beyl ki kasht kaari, kushtam kushta, puth ka gosht, khissat, kushti baazi, kashti sey utarna, kashiid gaah, kashti raani ka shauqiin, kaasht kaari, qist, khaasiyat hona, kashiidah, kushadah karna, kushadah dili, qasd, kasaad baazaari, baad baani kashti, chust o chaalaak larki, murghi ka gosht, kaasht kaar, chusti, kashti ka maalik, qasd karna, kusht o khuun, qaasid, suuar ka gosht, gosht ki haandi, gosht khor, qasdi, khat kashiidah karna, tafriihi kashti, kushti, kushaadah dil, kashti raani, khisyaahat, matar gasht karna, matar gasht karney waala, ghizaaiyat bakhsh, jangi kashti, matar gasht, kushaadah dili, kashti raan, suuar ki raan ka gosht, khastah haal banaana, khat kashiidah, gosht daar, gasht karna, kasauti, bey qasd, kaasht kaari karna, khastah haal hona, kashiid karna, ghizaaiyat, matar gashti karney waala, bila kam o kaast, gashti kachehri, gaaey ka gosht, baaz gasht, gum gashtah, kashiidah kaari, khastah haali, bey kam o kaast, kashti rawaanah karna, kushaadah, gosht ka mirch daar shorbah, khastah hall, khastah haal, bar khaast, kashti ko rassi sey baandhna, gosht ka tura, kushtah, ghizaaiyat bakhshi, ghasiit, kisht, kashti, qasiidah, bila qasd, kashti raani karna</t>
  </si>
  <si>
    <t>ghazab, ghaasib, ghazb e khuda wandi, ahem ya dil chaspi ki haamil khabar, qassaab, ghazab ki chaal, subh kaazib, kasbi, kasab, dil chasp, khezaab, ghazab dhaana, ghasb, qasbah, uraanjaesey khushbu ki, ghasb karna, bila dil chaspi, dil chasp shaey, ghzab naak, ghazab naak, kizb, dil chaspi, kaazib</t>
  </si>
  <si>
    <t>khaa moshi, ghammaazi karna, kaansi, gunjaaish, ghamas, qamiiz ka gala, khaamosh ho jaana, ghuunsa maarna, kanjuusi sey, ghamzah, ghuunsey baaz, qamaash, shabiinah qamiiz, khaansi, kanjuus pan, khaamosh tabiiat, kaali khaansi, kaniiz, khaamosh taba, ghamas daar, khaamoshi sey, qumaash, shutur ghamzah, khaamosh karaana, bad qumaash, khaamosh karna, naak pey ghuunsa, kataai qamiiz, ghuunsa, hameyshah key liey khaamosh, kanjuus, khaamosh raehney ki rishwat, chaandi taanbey ya kaansi ka mulamma, ghammaaz, kanjuusi, qamiiz</t>
  </si>
  <si>
    <t>kankar, chamkaara, kankar patthar, kanguuri jangla, chhankaar, kanguura, kankari, chumkaar, chinghaar, chingaari, ghunghru</t>
  </si>
  <si>
    <t>dar guzar, guzra kal, bey kasar, guzra hua, naa qaabil e guzar, khasrah, bila kasar, kasar nafsi, guzar, qasri, maal guzaar, kasiir ul fariiq, kasar, daryaai guzar gaah, raah guzaar, tatiil guzaar, maal guzaari, niichey sey baehna guzarna ya guzar jaana, maatam guzaari, kasiir giraftah, qasr, guzaar, thori kasar sey, qaasir, qaabil e dar guzar, khusar phusar, qusuur waar, dar guzar karna, jis meyn sey bijli nah guzar sakey, dushwaar guzaar, gham gusaar, kasiir ul lisaan, khusar phusar karna, naa guziir, kasiir ul zaraae, kasiir ul kalaam, kaar guzaari, guzaarah, qusuur, ghasiyaar, maey gusaari, safhah guzaari, khasaarah, kasiir giraftahgi, guzar gaah, gham gusaari, kasiir ul kalaami, guzra zamaanah, qaesari, kasr nafsi, guzar jaana, baaj guzaar, khidmat guzaari, kasri saral chaap, aab guzar, maey gusaar, qaesar, kasar nikaalna, rah guzar, bey qusuuri, naa kaar guzaar, kasiir, ghasyaara, kasiir ul ashkaal, bey qusuur, kasri paemaanah, kasiir intikhaabi, qusuur karna, jis ka zamaanah guzar chuka ho</t>
  </si>
  <si>
    <t>achha waqt guzaarna, guzaarna, ghuseyrna, guzraan karna, guzraan, paar guzarna, guzarney ya jaaney ki ejaazat deyna, niichey sey baehna guzarna ya guzar jaana, guzerney waala, khusruuaanah, naak ghuseyrna ya ragarna, baa ham zindagi guzaarna, giraan guzarna, tatiil guzaarney waala, guzarna, duusronkey liye zindahgi guzaarna, nalki ghuseyrna</t>
  </si>
  <si>
    <t>kasrat e peyshaab, qaesariyat, kasrat sey, kasrat e haeyz, kasrat sey hona, ba kasrat, kasrat sey paedaaish hona, kasrat e jamaa, kasrat sey tadaad barhna, bah kasrat, naa guziiriyat, kasrat ul kalaami, bah kasrat hona, kasrat, kasrati, kasrat ul kalaam, kasrat e pasiinah</t>
  </si>
  <si>
    <t>guzaarish, guzaarish karna</t>
  </si>
  <si>
    <t>dar guzishtah, saalaanah sar guzisht, roz e guzishtah, imtiyaazi khusuusiyat, peyshah waraanah khusuusiyat, fauji khusuusiyaat ka haamil, amn o sukuun key aiyyaam e guzishtah, guzishtah sal, dar maah e guzishtah, faro guzaasht, guzishtah waqt, guzishtah</t>
  </si>
  <si>
    <t>chab chaba kar guftgu karna, guftugu hona, baahami guftugu, guftugu karna, guftugu, guftgu, ghaliiz guftugu</t>
  </si>
  <si>
    <t>giraft meyn nah aana, kharaafat, kasiir giraftah, girwiidah, giraft, ghaer giraftah, kharafat, pakar ya giraft sey aazaad karna, giraawat, giraft meyn laana, khuraafaat, giraft meyn hona, yak giraftah</t>
  </si>
  <si>
    <t>kilkaari, muqaabilah guluukaari</t>
  </si>
  <si>
    <t>baa qaaedgi, chutki leyna, khatka, chatak, chutki bharna, chhutkaa dilaana, gutka, ba qaaedgi sey, chutki, chutki bhar, khatka hona, bey qaaeydgi, baa qaaedgi waala, baa qaaedgi sey, bey qaaedgi, chutki kaatna, bey khatkey</t>
  </si>
  <si>
    <t>khwaandah, khaawind</t>
  </si>
  <si>
    <t>khamiirah, ghaneyra, gota kinaari, qamari, chamrey ki jhilli, chamaar, khamiir ka nishaastah, gumri daar, wasiio ariiz kamrah, ghaamar, kinaar e aab, baalaai kamrah, chamrey ki patti, chamra saaz, qumaar baazi karna, gomra, kumhaar, ghumaer, ganjuur, kamar band baandhna, khamiir uthaana, intizaar ka kamrah, qamri manzar, chamrey ka kora, chamra, kamra, kamar, khumaar aaluud, khamiir uthna, jhiil ka kinaara, kinaari lagaana, bara kamrah, kanjri, zeyr e zamiin kamrah ya raastah, khumaar, kiraaye ka kamrah, chhota sa kamrah, bah kinaar, kinaari, kinaara, kamar baandhna, gumri, gumra, chinaar, qamar, dehaanwi kinaarah, chamri udheyrna, chaand ka kinaarah, kamar ki naap, khanjar, bar kinaari, kumhaar ka chaak, kamrah daar, daryaa key kinaarey waala, kamrah, cumhuur, qumri, khumaari, kinaarah, darya kinaarey, samundar ka kinaarah, chhota kamrah, chamrey jaesa, kamar band, gumraah karney waala, musallasi kinaarah, chiimar, ham kamrah, andey miley bey khamiir aatey ki sewaiyaan, ham kinaar, kunjri, kunjra, khamiir, bos o kinaar karna, kinaarey ka, khumaar aawar, gol kamarah, chamrey ka, dahlwaan kinaarah, gumraah hona, khamiiri, khamiir daar, khamiir maayah, saanp ka chamra, qumaar baazi</t>
  </si>
  <si>
    <t>qurbat, qaraabati, qaraabat, gharaabat, ghurbat, qaraabat daari</t>
  </si>
  <si>
    <t>gustaakh, khastahgi, kashiidgi, gustaakhi karna, kushaadagi, gustaakhi sey, kashiidagi, amal e kashiidgi, kushaadgi, gustaakhi, gistaakhi, gustaaakhi, khastagi</t>
  </si>
  <si>
    <t>naa katkhuda aurat, naa katkhuda, gadaakhtah, gudgudi karna</t>
  </si>
  <si>
    <t>ghaer waazeh kaefiyat, nai quuwat, quuwat deyna, taghaiyuri kaefiyat, quuwat e hayaat, quuwat e tauliid, nai quuwat deyna, kefaayat shiaar, sun honey ki kaefiyat, koft gari, quuwat e mardumi, guft o shuniid karney waala, kifaayet shuaar, jauhari quuwat, quuwat deyney waala, guft o shuniid karna, kheywat, quuwat e khariid, bey quuwat, kaefiyat naamah, qawaaed, quuwat e baah, kefaayat shiaari, laaghiri ki kaefiyat, koft gari karna, kaefiyat, koft meyn daalna, kefaayat sey, bah quuwat, guft o shuniid, quuwat bakhsh, guft o shuniid key laaeq, koft, koftah, kahaawat, koft gar, insaani quuwat laga kar khiskaana, quuwat</t>
  </si>
  <si>
    <t>gulistaan</t>
  </si>
  <si>
    <t>gulshan, khaalisaanah</t>
  </si>
  <si>
    <t>gul zaar, glacier par pari hui barf</t>
  </si>
  <si>
    <t>nau aamoz, naa diidah, naa qaabil e muraafeah, naa daarad, naa kaarah, waapas nah karna, naa jaaez qaraar deyna, naa raghbati, adab aadaab sey naa aashna, farz naa shinaas, nau jawaan larki, naa qaabil e wazaahat, naa zeyba, naya khuun, naa qaabile mazaahimat, jo farokht nah kiya gaya ho, tamiir nau karna, naa qaabil e tardiid, mu taraash, naa jaaez sharaab, nai quuwat, jo dhaala nah gaya ho, naa khordah, naa jaaez, naa qaabil e rukaawat, kaj maj, naa pasandiidgi, zeyaadah shor nah machaana, nauhah karna, naa pasandiidah, az sar e nau tanziim, naa ummiid, naa mumkiniyat, bharosa nah karna, naa katkhuda aurat, naa kaari, maah waar, naa kaami, naa adaaegi, naa kaafi, maa haasil, saabiqah zimmah daari key bajaaey nai zimmah daari, naa qabil e amal, naa qaabile mushaahidah, naa shaaistah, jis ka bharosah nah ho, khufiyah taur sey koshish naa kaam karna, naa qaabil e samajh, naya taara, aab naaey, jis ka inkaar nah ho sakey, bila naa ummiidi, naey aqaaed, maa qabl, jis ka yaqiin nah aaya ho, apni raaey sey nah hatna, naa laaeq, nau umr larki, naa qaabil e inteqaal, sar maayah daari, naa diidah pan, naa qaabil e guzar, naa munaasib taur par, naa manzuur karna, naa waaqfiyat, kaam meyn chhutti na hona, naa tajribah kaar, naa mard banaana, samajh meyn nah aaney waala, naa qaabil e qubuul, naa kharashindah, naa qaabil e faehm taur par, naa qaabil e safaai, naa qaabil e tasallut, mauj meylah, naa rangi, jis par chot ya takliif ka asar nah ho, naa qaabil e etebaari, naa inteha, naa tarsi, naa aamaadah, niji, nai quuwat deyna, nau taraashiidah, naao noshi, naa daanistah, naa daanistah taur par, naa aehl, naa daani, naa qaabil e suraagh, naa qaabil e etebaar tarz par, naao daur, naa pukht, naa kaafi taur par, nah gina hua, yaqiin nah karna, balaaey naa gaahaani, niji ijtemaa, naa qaabil e rashk, naa paaedaari, jo sakht nah ho, naa pasandiidah aadmi, chaar o naa chaar, nau aabaadi, naa qaabil e shikast, maey khaanah, tang aab naaey, naa muraad, bar daasht na karna, naa maslehat aameyz, naa guftni, maah e nau, mauj shikan, naa ittefaaqi, nau aabaad, tang naaey, naa buud, naa hiid, naa mard, pasand na karna, maey parast, naa suur zadgi, nai paud, naa suur zadah, nau guna, nau waan, naa shukri, nau mauluudi, naa gaawaari, na khush, naa shukra, naya rang ruut, maey noshi ka imtehaan, naa paaki, naa qaabil e kaasht, naya, naui, nau alfaaz saazi, nahj, naey, naao, naai, naa qaabil e ilzaam, naa aehliyat, naa qaabl e takaan, maahi giiri, maah taab, jo kisi khaatey meyn na ho, maa yuus karna, tajdiid e nau karna, nau hajri, iindhan muhaiyya karna, mae noshi, naa yaab, jo mota nah karey, giraft meyn nah aana, naa umiidi, puuchha nah gaya, asr naa paziir, farz naa shinaasi sey, nau bahaar, naya naya, nau jawaan, naa raazi, naa ham waar, naa qaabil e sabqat, naa shaad, naa tamaam, naa qadr afza, nau kheyzi, hadaf par nishaanah nah laga sakna, naa qis, naa kaam banaana, naa rawa, naa rasa, naa farmaan, naa qaabil e shumuul, jo kisi hesaab na laaya gaya ho, takhliiq e nau, naa maluum, naao noshi karna, naa khush gawaari sey, naa raaz, naa gawaari sey, naa katkhuda, jagah muhaiya karna, naey saal ka paehla din, naa khalaf, naa tawaan, adab naa aashnaai, naa qaabil e tahgaiyur, ghaas nah daalna, jisey zaruurat sey naa kaafi khoraak mili ho, jis meyn mutaabiqat paeda na ki gai ho, sar maayah kaari, mu shigaaf shakhs, naao nosh, naa kaam, naa qadri ka, naa qaabil e waapsi, istemaal nah karna, naa qaabil e tafriiq, qiir maahi, naa mowaafiq taur par, niji haspataal, mauji, naa qaabil e eteraaz, khwaah ma khwaah ka, naa pasand karna, naa mauzuuniyat, naa marghuub, nau saakhtah, maah sifat, naa daar, naadaan, maa baaqi, nau kheyz, naa tajurbah kaar, jo nah phisal sakey, kharaab na hona, naa waajibi, nah badalney waala, naa gahaan, naa qaabil e rasaai sey, naa suur zadah banaana, maah paarah, jo kam nah hua ho, lautti mauj, naa qaabil e intekhaab, sar nah paer, jis ka deykhney bhaalney waal koi na ho, naa chipakney waala, naa pasandi, naa haq, naa qaabil e andaazah, mauqah muhaiyyah karney waala, sar maayah, kundah naa taraash, naa shinaas, taaqat ka naa jaaez istemaal, naa paed haathi ki zaat, nau raasikh ul eteqaadi, nah badla hua, nauhah kani, naa aamuzdah, nau umr, naa qaabil e ablaagh, baa dil e naa khwaastah, nah dag magaaney waala, naa samjhi, nau shah, naa rangi ya liimuun ka chhilka, naa pukhtah, naa qaabil e fatah, kabhi nah murjhaaney waala, mae khaanah, fauri maa bad aaney waala, nau raasikh ul eteqaad, saal e nau, jisey hataaya ya mitaaya nah ja sakey, raat ko nah deykh sakney waala, naya andaazah, naa zaaedah, naa qaabil e sukuunat, naa munaasib talaffuz, na jaaez, naa ummiid hona, jis par ungli nah uthi ho, maha sankh, naa dahindah, naa munsif aanah, nauhah gar, naa hanjaar, naa khushi, naa qaabil e pahonch, mukaamal naa kaami, naa qaabil e yaqiin, naa buudgi, na pasandi, inqilaab e naui, naa gawaar karna, naa taraashiidah, naa aaludah, maa bad ut tabiiyaati, maa baqi, maahaul, jis meyn sey bijli nah guzar sakey, mauj zan, haq naa haq, naa paaedaar, naa mowaafiq, naa manzuur, naa gureyz taur par, durust nah baethna, naa waa bastah, asr maa bad, naa hamwaari, jis par hamlah nah kiya gaya ho, nai raah, naa samajh, naa gaah, naa qaabil e imtiaaz, nau roz, maa baen, naa saaz gaar, naa kaami sey, mard e maahi, naa durusti, naya naya aaney waala, naa qaabliyat, naa tawaann, naa tawaani, mu shigaafi, nah taur numaaindah, maayah, naey tarz par, naa maehduud, maana nua, malhuuz e khaatir nah rakhna, na jaaez faaedah uthaana, naa rasaai yaaftah, naa pukhtahgi, naa qaabil e bayaan, phuula nah samaana, naa qaabil, naa mumkin shaey key husuul ki khwaahish, karakht naa gawaar aawaaz, nai zamiin, maaya, naa munaasib hona, khwaah ma khwaah, maa sewa, maahi, naa biina, naa guziir, mauj, maey, jisey bhulaaya nah jaa sakey, maai, maah, maae, naa qaabil e maehsuul, jahaan tambaaku noshi ki ejaazat nah ho, naa khalafi, naa marghuubiyat, nau muriid, naa kaafi tashhiir, naa ustuwaar, naa muus, guun naa guun, na talab, naa jaaez istemaal, naukar, jo jal nah sakey, kundah e naa taaraash, naa bara bar, naa mumkin, saeh maahi, naao kheyna, naa mardi sey, nau byaahta shakhs, maey kadah, guu naa guun, nau mauluud, naa tawaan banaana, naa maghluubi, eyk maah, naa mowaafiqat, nauhah, naa qaabil e taskhiir, naa farmaani, faro maayah, naa kaafi hona, nau mauluud bachchah, muu shigaafi, nihaai, naa pasand, mu, nau jawaan aadmi, naa qaabil e asar, nit naya, naa qaabil e shubhah, naa saaz karna, naa khush gawaar, naa qaabil e idraak, nah chalney waala, naa mashghuul, fiil maahi, naa kaarah shakhs, naa qaabil e darjah bandi, jo abhi wujuud meyn nah laaya gaya ho, maa fauq ul fitrat, naa qaabil e tawajjoh, nah, naa kaafi inkeshaaf, na chaahna, naa khaalis, naa tarashiidah, naya fauji, chaara muhaiyya karna, maa yuus, naa kaam karna, naa qaabil e tskhiir, naa qaabil e moaafi, maa taehti, maa taehet, niist o naa buud karna, maa bad ut tabiiyaat, naa kaamiyaab, naa qaabil e husuul, naa qaabil e zabt, naa maqbuuliyat, naa qaabil e amal, naa kaafi afsha karna, naa baalighiyat, naa jaaez dar aamad bar aamad, dhokey meyn nah aaney waala, niji milkiyat meyn deyna, naam naa dahindah, naa waaqif, maahi giir, naa jaaez qabzah karna, naa saazgaari, naa aehli, naa qaabil e lehaaz, nau klaasiiki, naa chaari, nau ummiid waari, naa madad gaar, naa pasand boli, naa guziiriyat, naa qaabil e amliyat, naa qaabil e rasaai, mushtarkah sar maayah, naa qaabil e islaah, do maahi, aaqibat naa andeyshi, naa raaz ho jaana, naa tars, naa aazmuudah, man mauji, naa aaluud, maa bad, maey nosh, naa mardgi, naa mukhlis, mui phulaana, nau jawaan larka, naa kaafi tawajjoh deyna, jis shaey ka wujuud naa mumkin ho, naa qaabil e tabdiil, hifz e maa taqaddum, nah jhukney waala, naa waajib, maa taeht, aaqibat naa andeysh, maa nuus, naa waajbi, naa mohtaram, naya chaand, naa qaabil e barbaadi, naa qaabil e taqasiim, maey khwaari, naa khush karna, maey gusaari, naa daar kar deyna, haasil nah husuul, naa qaabil e ikhtetaam, naa qaabil e tarsiil, naa raza mand, nau zaaedah, az sar e nau, nau umri, naya karna, nau umar, nau mazhab, naa baalighi, maah bah maah, naa paa band, kisi naa mumkin chiiz ki khwaahish meyn mubtila shakhs, naa qaabil e hayaat, maah waari, daad nah faryaad, nauhah angeyz, khaak naaey, tawajjoh nah deyna, naa qaabil e khayaal, naa risaa, naa kaaraah, naa gawwar, naa mukammal, naa raaz karna, tanziim e nau karna, naa qaabil e jawaaz, naa qaabil e jawaab, naa aashna, naa suur, naa gawaar haesiyat, naa kaam hona, naya pan, naa balad, saal e nau mubaarak, nai raah nikaalna, naa durust, naa gureyzi, nau daulatiya, naa insaafi, naya saal, naa chiiz, jo jaldi aag naa pakrey, muhaiyah karney waala, zan e maahi, naa waqt, naa maquul, naa qaabil e farokht, maah zadah, naa daani sey, naa tajribah kaari, naa mehrbaan, naa paaey daari, hayaat e maa bad, jisey safeyd nah kiya gaya ho, maah jabiin, naa gaagaani, naa jaaez taur par, naya bharti, naa waajib taur par, naa qaabil e inkaar, parhney key naa qaabil, naa qaabil e taghaiyur, naya saal mubaarak, naa munaasib rawaiyyah, naa rawaai, naa paed, naa maluum ya naa qaabil e idraak shaey, naa paak, naa gureyz, nah tuutney phuutney waala, naa qaabil e tasawwur, naa qaabil e elaaj, naa qaabil e bar daasht taur par, naa qaabil e insidaad, naa munaasib, naa maehduudi, na daarad, nai zindagi, jis key paas raehney ki jagah na ho, nazar nah aaney waala, maa yuus kun, jis ki asal maluum nah ho, shaamil nah kiya ho, dar maah e guzishtah, naa qaabil e talaafi, naa manzuur kardah, naa khush, naa laaeqi, naa qaabil e faskh, naa khuda, naa qaabil e tajdiid, naa baaligh, naa chaar, zarb e naa gahaani, naa qaabil e faraamosh, andey ki zardi key maa nind, naa kaafi khoraak, naa maehfuuz, kundah e naa taraash, sipaahi muhiyah karna, naa munaasibat, kaan meyn sar maayah lagaana, zauliidah mu, nau jawaani, naa qaabil e ubuur, aasaani sey nah jalney waala, jisey taala nah ja sakey, naa ummiidi, naa qaabil e saraayat, nau taara, naa pasiindiidah, jisey kaata nah gaya ho, naa gawaar e khaatir hona, naa daari, maey shabiinah, maey gusaar, mauj daar, jo nashah nah dey sakey, naa qaabil e etebaar, naa faehm, sar na paer, naa qaabil e imteyaaz, nai boli, sharmindah naa honey waala, nou aamoz, nau, nae, naa, naa qaabil e tabdiili, taar muhaiyah karna, nau jawaan suuarni, mae, maa, naa kaar guzaar, na jaaez faaedah uthaaney waala, jis ki koi wazaahat na ki gai ho, lazaj maae, muhaiya karna, naa saaz, naa saaf, naaraazgi, naa gawaar, rasaai naa paziir, maa yuus hona, nah badlah hua, naa gahaani, naa mardi, naya sitaarah, maa taehet banaana, naa haasil shudah, nai jawaani, naya ilm e kalaam, naa qaabil e bar daasht, naa gawaari, naa musaaid, naa badalney waala, woh aurat jis ney kabhi bachchah nah jana ho, naa musaaad, achhoti aur nai baat ka mushtaaq, naa shaaestah, naa kkush, naa mauzuun shaadi, naa qaabil e faehm, naa rawa pan, ghaer maa nuus, naa kaam raehna, khamiir maayah, parwaah nah karna, phuuley nah samaana, niim naa biina, naa kaarah banaana, naa mauzuun, nau waarid</t>
  </si>
  <si>
    <t>adw, atfa karna, hadaf banaana, hadaf par nishaanah nah laga sakna, hadaf, haatif, tiir ba hadaf, aduw</t>
  </si>
  <si>
    <t>aatish khu, aatish paziir, aatish baazi, aatish daan, aatish giir, aatish kadah, aatish mizaaj, aatish naadk, aatish, udaas, aatish fishaani, aatish fishaan, haadisah, aatish paziiri, udaasi, udaasi sey, aatish khwaar, ghaer aatish giir, nazr e aatish karna, aatish zadagi, aatish baar, aatish zani, aatish mizaaji, haadis, jotish, atish daan key qariib, hadiis, aatish zabaani, jotishi, aatish baari, aatish reyz, aatish zani karney waala</t>
  </si>
  <si>
    <t>aatishiin</t>
  </si>
  <si>
    <t>alqat, alqat karna, hilaakat aawar, halaakat, halaakat kheyz, elaaqiyat</t>
  </si>
  <si>
    <t>alalley talalley, alalley talalley karna, jaliil, jaah o jalaal, jalaal, hilaali, halaal, jalaajil, pur jalaal, helaal, halaal shudah, alal tappu, halaali, hilaali jism, aliil, haq halaal</t>
  </si>
  <si>
    <t>laal nishaan daalna, laal rang, laaley parna, laal bhabhuuka, luula pan, laal bujhakkar, laal piila hona, laal banaana, laali, lallo patto, lajiila, laal seym, laala, luula, laalah rukh, lael, laal, laal hona, laaley</t>
  </si>
  <si>
    <t>alkohli, ghaer alkoholi</t>
  </si>
  <si>
    <t>maar chob, musiibat ka maara, maahir e jinsiyat, bhuuk maar kar dubla karna, mara hua, naiyar, mawara un nahr, khushi ka narah, chaand maari, maar deyna, luut maar ki talaash meyn hona, narah baazi karna, sard mehr, mohaajir, mehr baan, maahir e fanniyaat, nira, meyaar bandi sey mutaalliq, niir, maahir e nazariyah, aab paashi ki naehr, qaanuuni yaat ka maahir, mori, mohrah daar, naehri, maar piit, bey mohaari, luut maar karna, naiyyar, mehrbaani sey, bey mohrah, bhar maar, naar, mar mitna, muraai, sard mehri sey, nar khara, alfaaz ki bhar maar, chur muri, teyrha meyrha, miir e saamaan, maahir e maujuudaat, nar maadah, maar leyna, nar khar gosh, nar baaz, mur muri, laffaazi meyn maahir, mohrah, morha, mura, chhaapah maar, chiiz maar leyna, sikkon ka maahir, bey nuur, paemaaish ka meyaar, chiri maar, zehr maar, meyaar par puura utarna, narah, jhatka mar kar ukhaarna, mohri, mohr, mohar, tabai uluum ka maahir, ghaer meyaari, jang ka narah, maahir e qaanuun, maar bhaag, jangi narah, maqaamiyaat ka maahir, naehr saazi karna, andar ko mura hua, nisf un nahaar, meyaari, mehr, naehr saazi, mukkha maari, ishq ka maara, naehr, maahir e umuumi, maara, najjaari, mara, hasb e meyaar, mor chah bandi, maar daalna, naari, zabt e meyaar, maarey, khuda ki maar, murai, meyaar sey kam, luut maar karney waala, teyrhi meyri lakiir, mor daar, mohar lagaana, maar kutaai, chhoti mohar, nar murghaabi, maajra, maahir e jahaaz raani, mara jaanwar, mujra, maara hua, maahir aanah andaaz sey, maahir, maar tol, mura hua, mar jaana, murjhaaya, maahir e fan, maahir e haewaaniyaat, maar aabi, luut maar, waarey niyaarey, nar hiran, narah zan, roz marrah, maahir ul asaab, meyaar e qaraari, meraaj par pahonchaana, maar dhaar, najjaar, muraa hua, maar, maara maara phirney waala, majruuh karna, miir maedaani, meyaar, majruuh, maara piita hua, sard mehri, naauur, chur mur karna, maahir e nazariyaat, maar bhagaana, maara maar, sard mohri sey, teyrha meyrha chalna, nar, mor, meyaar e aehliyat, nar kharey ki suujan, nar ghora, shaamat ka maara, sard mohri, sard mohar, sard mohr, nuur, maahir e jauhari tabiiaat, mor deyna</t>
  </si>
  <si>
    <t>mit jaana, niiyat, maujuudah waqt, ghori key duudh ka mattha, nihattey andaaz meyn, chhoti moti ghalti, jhat sey natiijah nikaalna, mota, nejaat, mitti hona, har jagah maujuud, mujaahid, nijaat dahindah, mutthi garm karna, chiini mitti, muthiya laga hua, natiijah kheyzi, muhiit, moaahidah, natiijah par pahonchna, kisi natiijey par pahonchna, natiijah nikaalna, gad mad, nida, gad mad karna, mita deyney waala, harf e nida, mita deyna, maiyat, mithaai, modu, moth, maadah hans, mantaqi natiijah, mud bheyr hona, mitti ya kiichar meyn ghasiitna, wabaal e jaan key taur par maujuud, mitti ka bartan, nadi, naat, bari nadi, mudduaa aleyh, naatah, miithi baateyn, jo mota nah karey, maujuud mauqah, natiijah, mutthi bhar, muddaa, moaahedah karna, nar maadah, mitti khodna, nauiyat, mota uun, maadah e hifz, naata, moti reyti, madah karna, mitti sey thopna, ghaer mutii, khush nuudi, mitti kaa, medah, muth, mataa, naatey daar, miitha karna, ulta natiijah nikalna, maut ki saza, meaad, an mit, naehta hua, mud bheyr, mitti ka pushtaara, ghaer madu, japaani budh mat, zaehriiley maaddey ka, motu, moti, maat khaana, mitti ya kiichar meyn lutharna, mitaai, maiaad, madde nazar, jisey hataaya ya mitaaya nah ja sakey, miitha, nath, nauiyati, natiijah kheyz, marz ul maut, tawiil ul meyaad, motiya band, maujuud, nihaayat chhota, nijaat paana, zid ka maaddah, maut jaesa, bey natiijah, sar madi, madhi, madah, medi, mutthi, muttha, launi maaddah, moti baanaat, madde muqaabil, maahiyati, moaiyad, mota taazah, motey uun ka kapra, maadah parasti, madh, madd, maat, sust mota, maatha, motaai, muddaa alaeha, mutii, maat deyna, maujuud raehna, ghaer maaddi, mota gatta, mitti kaa maadhu, mota aadmi, mithaai ki goli, maaddah parastaanah, nataaej ka taabe, half naamah natthi karna, nit naya, naamyaati maaddah, nutii karna, miithi tikyaan, mitti ka, muthiya, mitti sey potna, barfaani nadi, nataaej, mota hona, ghaer maujuud, gad mad hona, mota karna, aakhiri natiijah, mohtaaji, mitti ka teyl, mad hosh, meythi, maaddah parasti, mota kapra, maaddi, maadah, nijaat dilaana, muddai, mohtaaj, maathey par latki baalon ki eyk lat, motiya, kiichar aur mitti ki taeh, jhuut muut, qaabile e madah, mitti deyna, mausami nadi, naam nihaad, maujuudah, maddah e peysh aab, nihaayat, nijaat deyna, teyz paharhi nadi, natiijah banna, muhiit karna, miithi goliyaan, hayaat bad al maut, muddaa alaeh, moti malmal, meyaad, nehaayat, maaddi taur par, maaddah, muujid, maujuudah haalat, naat torna, moojid, mota uuni kapra, nihatta, naagar motha, niyat e bad, japan naathi, natiijah niklana, an mita pan, maahiyat, maddaah, nit, natthi karna, moti daar chiini, nat, moaahedah, maut ki khabar, mat, mad, jagan naath, niyat, har jagah maujuud honey ki sifat, maaddah parast, nijaat, mitti, bey natiijah raehna, band mutthi, mattha, mit jaaney waala, nehaayat wafa daar, maatha thanakna, mitti ya kiichar meyn luthra hua, moahidah, maut</t>
  </si>
  <si>
    <t>mahl e aqaamat, baagh e milli, meyl jol ya zauq meyn inteha pasand, shiir maal, milli, har fan maula, majaal, maal maarna, maali taur par, nutfey ki naali ki jarrahat, bey maehli, maal andaaz, yahuudiyon ka mohallah, tol mol, asbi nali, maal e ghaniimat, nok daar nali, muhaal, mauj meylah, gosh maali karna, ghaer paa maal shudah, maela kuchaela, niil, gol mol, kaaghzi ya kaprey ka ruu maal, sawaang meylah, ril mil, naali numa, surkh maael, meyl jol, pheynka hua maal, maal guzaar, moaalijah, maal e matruukah, panch meyl, milaa hua, maael hona, nali, reykhtah maal, maal daar, nal saaz, haraam ka maal, naali daar, bey maehl, bey maeli, maali nuqsaan ki talaafi karna, band nali, maal gaari, dhil mil yaqiin, maal ikattha karna, chokar mila khaana, khatrah mol leyney par maael, jisey zaruurat sey naa kaafi khoraak mili ho, mallaaah, khushk naalah, meyla, naalah karna, ghaal meyl, naalah, paa maal, maal guzaari, naal, maeli rangat waala, gosh maali, an mol, niila rang, an mil, an mal, zardi maael, kanth maala, maweyshiion ka moaalij, mila kar bunna, dhil mil, niil kanth, mil jul jaana, niil gaaey, nutfey ki naali kaatna, mallah, pach meyl, safeydi maael, surkhi maael, miil, khala mala, bad rau naalah, maela, maehl, niila, nikaas naali, meyl, maehl o wuquu, mil jaana, mila jula, ghul mil jaana, maali, maala, maael, mail, mael, khatrah mol leyna, par naalah, malaai, muuli, naali, naala, jo mil sakey, mili bhagat, luut ka maal, tajribah kaar mallaah, mol bhaao karna, maal gudaam, nal daar, maehl e paedaaish, maweyshiyon ka meyla, ril mil jaana, nihaal e tukhmi, raas ul maal, an meyl, dast maal, surkhi maael bhuura, reyg maal, maahol, sang e miil, mili bhagat hona, bey mael, maala maal, maael karna, ruu maal, khatrah mol leyney waala, nehaal, taangeyn mila kar baandh deyna, nikaasi naalah, pach meyl tamaashah, milaa kar guuthna, meylah, majhuul, par naala, halka mol, moallij, niila hat, surmai maael, malaai daar, bey meyl, do naali, bar mala, maal asbaab, mallaah, bey mahl, maali madad karna, maehl e waquu, maal ki chori, andey miley bey khamiir aatey ki sewaiyaan, niilo far, mujallah, mael kaatna, bacha khucha maal, laa mohaalah, mohallah, niil ka pauda, sabzi maael, mila hua, pati naali, mol leyna, gol mol baat karna, mila kar rakhna, nal, mol, meyl milaap, bar mahel, gol maal, anguuri baagh ka maali, paamaal karna, maal, bacha maal, niili makkhi</t>
  </si>
  <si>
    <t>amlan</t>
  </si>
  <si>
    <t>anfi, anfiyah</t>
  </si>
  <si>
    <t>chhotey jaanwar ki khaal, kutarney waala jaanwar, qurbaani ka jaanwar, paaltu jaanwar, anwaar e shimaali, naa hamwaari, mara jaanwar, zindah jaanwar ki jarrahat karna, pistaan daar jaanwar, pahaari jaanwar numa insaan</t>
  </si>
  <si>
    <t>naafir, mawara un nahr, baa mohaawirah, mufarreh, mufarrah, newaara, ham maehwar, maawrraey adaalat, maawra, zu maehwari, mehwar, maehwar, mehwari, mhaawirah, niwaar, nafiir, nafiiri, maehwari, mohaawirah</t>
  </si>
  <si>
    <t>halkey nashey meyn, bey mazah, baadah noshi, mustaqil mizaaji dikhaana, talauwun mizaaj, talkh mizaaj, nash wo numa, mizaaj, neyzah, hawa noshi, bey nazaa, mustaqil mizaaji sey, tund mizaaji, nosh, majaaz, aashiq mizaaji, mash huud, sakht mizaaj, bad mizaaji, neysh, nashah, teyz mizaaji, kareyli nas kaat deyna, narm mizaaji sey, naao noshi, nashah haran hona, bad mizaaj aadmi, mizaaj ya bar taao ki talkhi, meyz e taehriir, tunuk mizaaj, nazaai, neyz, bad mizaaji sey, aatish mizaaj, naazuk mizaaj, bad mizaaj, mazey leyna, mazey daar, mohaasa, bey niyaazi, ghaer tambaaku nosh, maey noshi ka imtehaan, mozah, naza, jis meyn maghz ka mazah ho, nahs, tunuk mizaaji, meyz baan, naaz, neyzah baaz, majaazi shabiih, muzaa karaat, mas karna, mae noshi, bad maaash, tas sey mas hona, ghaer mustaqil mizaaj, muft ka mazah, kirm muuzi, khayaal e maazi, naao noshi karna, mazah, mazaahiyah, nashey baaz, nashah karaana, tund mizaaj, maaashi, munkasir ul mizaaji, narm mizaaj, nosh karna, naao nosh, khaas mizaaj, fakhr o naaz, majaaz karna, najis, nazaa, mauza, tunak mizaaj, naaz bar daari, garm mizaaj, mizaaji, massa, niim maashi, mazah daar, aawaarah mizaaj, neyzah bar daar, dar muussh, neyaaz mandi, mazaahiyah andaaz meyn, kareyli nas, majaaz banaana, bad maaash insaan, neysh zan, awaam un naas, bey had sharaab noshi karna, mazey karwaana, khush mizaaj, naaz o ada, aashiq mizaaj, nash, akkhar mizaaj, naazuk mizaaji, mash shaatah, mahez, naaz utaahna, neysh zani, mizaaji talkhi, naash paati ki eyk qism, mustaqil mizaaj, mazaah, maehz, meyz, niyuush, muhaasa, maazi, neyzey baaz, khar muush, munsif mizaaji, ghaer mizaaj, nashey meyn, aab nuus, muuzi, jahaan tambaaku noshi ki ejaazat nah ho, khaa mosh, naa muus, najis karna, mazaahiyah kirdaar, muhaasah, majaazi maaskah, mizaaj ki turshi, massah, talawwun mizaaji, neyaaz, bey neyaazi, naaz niin, rangiin mizaaj, maehz naam key liey, mazey ki baat, nashah aawar shaey deyna, mazah uraana, bad maaashi sey, khush mazah, mizaaj key mutaabiq, nashah aawar chiiz, daftari meyz, masiih dushman, mauzuu, bad maaashi, maey nosh, maaash, neyaaz mand, intehaai bad maaash, maa nuus, baa mazah, maazi par nazar, aatish mizaaji, nas daar, mazaah nigaar, meyz posh, maazi parasti, ehsaan fara mosh, yaad e maazi, masiiha, mauzuui, mard e muuzi, mahez chhhuuta hua, infiraadi mizaaj, koi mazey daar chiiz, jhuuta mash huur, qabl az masiih, neysh zani karna, bad mazah, mazah paana, mojezah, maa yuusi, mazah uthaana, bad maaashi ka adda, balaa nosh, maza leyna, haalat e nashah, naaseh, naasih, shaguftah mizaaj, akhrot ka mazah, aaz maayish, nashey meyn chuur, saadah mizaaj, jo nashah nah dey sakey, mazey ka, mizah, majaazi, nas, mazaahiyah naql, khushk mizaaj, mas, teyz mizaaj, takraari mauzuu, nizaa, barey mazey, tunak mizaaji, naaz karna, nashah aawar, mazah luutna, ghaer maa nuus, muuzi jaan war</t>
  </si>
  <si>
    <t>maqaam, zeyaadah shor nah machaana, shor ghulghulah machaana, qaaem maqaami, maqaami, marg e nagaahan, maqaam afzal, nagiinah jarna, naakhun, maalikahe makaan, maqaami qurb, naghmah, qaaem maqaam, nikammi, maehkuum, mazaafaati makaan, shor machaaney waala, adna darjey ka makaan, luttas machaana, par nochna, maqaam e nehaani, naghmah saaz, naakhun taraashi, nikamma ghora, naak key baal nochney ki chimti, maehkamah, nikamma aadmi, makaan shinaasai, mughni, qaaem maqaami karna, buland tariin maqaam, uunchey maqaam par, nah dag magaaney waala, kaun o makaan, udham machaana, bey maqaami, piir e mughaan, maehkuumi, shor machaana, magan, muqiim, nikamma pan, khaali maqaam, naql e makaani karna, akhrot sey bana makkhan, naachna, naql e makaani karney waala, maqaam e tatiil, eyk zeyli naghmah, nikmma, paaon dag magaana, maqaami laehjah, bahot shor machaaney waala, maqaam bandi, udham chaukri machaana, makiin, dag magaana, machaan, mochna, makaan, baal nochna, maqaami pan, tuufaan machna, sar nuguun, naql e makaani, ghul machaana, mohkam, sar nuguun par cham, naakhun taraashi karna, udham machaaney waala, dhama chaukri machaana, fil badiih naghmah taraazi, makkhan, nikamma, nochna</t>
  </si>
  <si>
    <t>lebaas sey beygaanah insaani jism, insaan banaana, insaan dostaanah, insaan dosti, kisi par hansna, bey saakhtah hansna, inzaami, aehmaqaanah taur par hansna, bad maaash insaan, insaani phanda, zu jinsijaan war, insaan sifat, munh dabaa kar hansna, insaani, bey insaan karna, insaan dost, masnuui insaan, insaani khopri, ghaer insaani, insaan shinaasi, saffaak insaan, insaan dushman, inzaam, hansna, insaan, pahaari jaanwar numa insaan, insaani quuwat laga kar khiskaana</t>
  </si>
  <si>
    <t>maahir e jinsiyat, jinsiyaat, hamzaad, naa aamuzdah, jinsiyaat sey mutaalliq</t>
  </si>
  <si>
    <t>bey haqiiqat, haqiiqat e shaey, haqiiqat e shaey sey mutaalliq, dar haqiiqat, haqiiqat pasandaanah, haqqiqat pasand, haqiiqat pasand, khuli haqiiqat, haqiiqat pasandaanah andaaz sey, haqiiqat pasandi, fil haqiiqat, niim haqiiqat, haqiiqat</t>
  </si>
  <si>
    <t>papaaey ruum ka ghar, duusron sey alag thalag raehna, ranj, raan, raam, qaaem raehna, ghamsaan ka ran, safiinah raani, khabar daar raehna, sitam raani, khara raehna, ruuaan daar, ruuhaani khaan qaah, raauni, saahili kashti raani, ruumi fasiil, qaabil e jahaaz raani, rahina, rahiin, rahiim, paapaaey ruum ka safiir, raehna, rehn naamah, jahaaz raani karna, papaaey ruum ka darbaar, bey rahem, kashti raani ka shauqiin, zuud ranj, rehn rakhna, jaari raehna, raehm dil, raan ki haddi, aam rujhaan, dil giir raehna, bey ruuaan, chaukanna raehna, sisak sisak kar rona, chimtey raehna, kaam raani, rona piitna, bey raehm, piichhey raehna, rujhaani, bey raehm ho jaana, bey raehmi, bey raehem, kiichar myn runa, pusht raan, kashti raani, ruueyn daar, kaprey ka ruuaan, ranaai, ranj karna, tanha raehna, kaam raan, maujuud raehna, deyrey meyn raehna, raehm dili sey, rijhaana, chaalshat ranj, rahen, rahem, ghanti bajtey raehna, kashti raan, pakka raehna, maehduud raehna, suuar ki raan ka gosht, raehm, paa band raehna, jahaaz raan, maahir e jahaaz raani, baey raehm, jahaaz raani, mohtaat raehna, ruuna, miyaan biiwi key taur par saath raehna, hukm raan, raehney waala, kaamm raani, para raehna, latkey raehna, jahaan ruuheyn raehti hon, raehm dili, rahiin e minnat, bakrey ki raan, ranj o gham ki alaamat, ruumi hisaar, raam chirya, ikattha raehna, papaaey ruum, rujhaan, bar qaraar raehna, jis key paas raehney ki jagah na ho, shakar ranji, shat ranj, andar raehna, ruueyn, bachey raehna, raam karna, bey raehmi sey, chhaapa maarney kaey liey chhupa raehna, ran, rona, rahem karna, bey raehm ya kattar banaana, khaamosh raehney ki rishwat, pait aur raan ka sangum, ruuaan, raehm o karam, alag alag raehna, raam hona, raani, ghattey raehna, ruuhaani, raehm karna, bey natiijah raehna, kashti raani karna, maqbuul rujhaan, naa kaam raehna, rehn, raam khali</t>
  </si>
  <si>
    <t>jariib, jaarob kash, juraab, harap kar jaana, harbi, harbi funuun, harap, jaarob, harap karna, jharap, barbar aur erab ki makhluut nasl, jurraab, harbah, yarbuu, harb</t>
  </si>
  <si>
    <t>aarif, harf e nida, harf giiri, harfi, harf e musammat, harf e musawwat, barey huruuf ka, harf giir aanah, harf bah harf, huruuf e kaj, chhotey harf waala, huruuf e ghunnah, ilm e arwaah, harf o hikaayat, raaqim ul huruuf, harf e jaar, aalam e arwaah, harf e sahiih, harf e illat, arwi, hariif, ibtidaai huruuf, harraaf, urf, harf, harf e sadaai, harf e aakhir, bey haraf</t>
  </si>
  <si>
    <t>jurwaan, irfaan, jarwaana</t>
  </si>
  <si>
    <t>hargiz nahiin, hargiz</t>
  </si>
  <si>
    <t>baad baan ki idhar udhar harkat, ghaer ekhteyaari aur fauri harkat, teyz harkat, ilm ul harkaat, bey harkati, khat e harkat, harkat karna, bey harkat, naql o harkat par paa bani lagaana, harkat meyn laana, fauji naql o harkat, meqdaar e harkat, zor e harkat, jhatkey waali harkat, teyz harkat karna, ghabraai harkat karna, teyzi sey harkat karna, aankhon ki harkat, bari teyz raftaari sey harkat karna, buri harkat, harkat, harkat deyna, anokhi harkat, bila harkat hona, achaanak harkat meyn aana, harkiyaat</t>
  </si>
  <si>
    <t>hartaal karna, ardali, hardaal</t>
  </si>
  <si>
    <t>shuum, san sey, zimmah daar, zimmah daar thaeraana, ghalat sunna, aziim ush shaan, zan kushi, nazr saani karna, sannaai, siim aab wash, nazr e saani karna, aali shaan, samjh sey baahar, zimmah leyna, soney ka paani charha hua, saabiqah zimmah daari key bajaaey nai zimmah daari, siyaah zanji, shaan key khelaaf hona, saaen saaen karna, zan parast, naa qaabil e samajh, sang zani karna, aamna saamna hona, raah zan, shaayaan, pistaanon ki suujan, samajh meyn nah aaney waala, zehiin, saamna karna, nuktah sanji sey, bey sochey samjhey, zom, laa saani, zimni, barii uz zimmah, soney jaana, pat san, zimmah daari sey, shammi, sutuun e ziinah, kaj zaanu, suujna, furji suujan, zimmah lagaana, zimmah daari, teygh zan, zan sifat, raeh zan, sanaai, ziyaan, faryaad sunna, soyem, sholah zan, nazar saani, seyna, aamna saamna, dasti sannaai ka, shaahiin, shammah, dhyaan sey sunna, zaanuey kaj, sun honey ki kaefiyat, samiyah, sara siimah, sami, shama, ghaaeb uz zehen, khaan saamah, chaeh chaha zan, kaehna sunna, zimmey daar, sana khwaan, shaan barhaana, sana khwaani karna, shaanah bah shaanah, suhaana, zehen nashiin karaana, shama ki roshni, saanihah, farj ki suujan, suujhna, saam raajiyat, saanna, siina, siini, senna, soney ka paani charhaana, naa samjhi, sona multawi karna, neysh zan, sochaa samjha, shaahin shaahi, zina karna, sehan, daaka zani, bad zan, saehuun, kam sini, bey socha samjha, kal shaam, shaanah, siinah zor, samajh meyn aaney waala, raaey zani, suujan aana, mauj zan, suni sunaai baat, shama daan, neysh zani, sun sunaana, sahm jaana, laal seym, shahiim, zimmey daari, saehuuni, naa samajh, sonja, sohaan e ruuh hona, ziyaan kaaraanah, khaali uz zehen, siyaana pan, saamney aana, seyney waala, saanehah, sarqah zani, zaaniyah pan, chhup kar sunna, darakh shaan, samajh, suhaana zamaanah, samaaj, aaya key zimmeh bachchah, zom karna, ghaer zimmeh daari, raah zani karna, samey, sunaa an sunaa karna, gaam zan, samajh daar, rakh shaan, sona, siim aab, zehni, suujan, zehen, laaf zani karna, zimmah, sang zani, saehm, shayaan, san sanaahat, bazlah sanji, shaan, shaam, zimni qissah, nashat e saaniyah, zam hona, laaf zani, sujaana, nazr e saani, sun gun, kam sin, zan parasti, nazar e saani, bazlah sanj, saani, saane, saami, saame, waeh shiyaanah, sun karney waala, sun, saraa siimah, ghaer zimmeh daar, zehni shabiih, zimn, shahm, suujan ki kami, siyaaney pan sey, zanji, soney jaesa, andey seyna, samaai, sheyr zan, saaniya, zan muriidi, siinah khol kar rakh deyna, siinah lagaana, jo kisi kaam karney ka zimmah ley, bad zani, zimni asraat, san e hijrat, aatish zani, zan muriid, zam karna, narah zan, shaahin shaah, siinah, zan e zeyba, an suni, an suna, sehn, ziinah, saehuuni yat, zani, shaan jataana, aamney saamney, sajaana, laa zan, samajh buujh sey, saehna, eyk tarah ki seym, zehen nashiini, raah zani, sanh, sana, kaha suna, kund zehni, naqab zan, samajh daari sey, kund zehen, soney ki panni, kam zehen, siim tan, zaani, zaanu, intikhaab e zimni, siyaana, zan e maahi, samaaji, seym, samajh buujh kar, saamney ka, ghaarat zani karna, zaaniyah, waeh shiyaanah pan, siim aabi, beyd zani, neysh zani karna, zan, zam, sar e shaam, siina pirona, siim, samajh buujh, sunna, saamna, zam karn, zina, zehen nashiin karna, samajh daari, sum, saajan, san, sam, laaf zan, zimmeh daar, naaquus e shaam, teygh zani, suuna, saamney, teyz zehen, sin e yaas, sin rasiidah, gum sum, sunaai deyna, chaabuk zani, soch samajh kar, nar kharey ki suujan, sam aaluud, saamiah, dar sey saehm jaana, aatish zani karney waala, tanah zan, sin, shaan o shaukat, ghaarat zan, samajh jaana, zina bil jabr karna, suno suno, shuumi, zehen meyn bitha leyna</t>
  </si>
  <si>
    <t>hawaldaar</t>
  </si>
  <si>
    <t>zor aawar, zor deyna, bey zari, shiir maal, zeyr e nazar, zor e qalam, shaadi sey bey zaar, shajri, pur sar zanish, sar key chakkar, sharah naamah, zaahir daar, zara sa, shaair, sar dard, shorah zaar, sar waala, sar garmi sey kaam karna, shuruu ka, sar daar, bey suri aawaaz, ghatiya raaey zaahir karna, shaher, zeyr e ekhteyaar, zeyr e tassalut, sar kobi karna, zeyaadah shor nah machaana, zaehr rasaan, az sar e nau tanziim, zaahiri ujrat, sar hadeyn, shoaar, saahirah, shor ghulghulah machaana, bey sura pan, saarey ka saara, sar parast, kaasah e sar, shaehr, suuar jaesa, junbish e sar, sar chashmah, sar charha ghulaam, sar goshi karna, sar maayah daari, sehar kaari, kam zor banaana, sar goshi sey mushabah, zeyr e zamiin panaah gaah, sar qalam carna, khwajah sara, saehra nawardi, pur zor, shaare, zeyr gyaah, zar parast, chhota suuar, aah o zaari karna, sirri, sar zamiin, shar angeyzi, zeyr shajri, murgh zaar, zeyr e dast, zor aazmaai, zaahiri, zeyr e zamiin, sar e sutuun, zara saa bhi, sehri, sar key baal, khaak saar, shajar, aehmiyat zaahir karna, shorah pusht, shuruu, naa suur zadgi, pur shor, sar garm, bey sar o kaar, ghaflat shoaari, naa suur zadah, dard e sar, kefaayat shiaar, waarisahe jaaedaad e shauhar, zar kheyz karna, sar sari nazar, sar kaari hukm, daryaai sheyr, khaar zaar, shor ghogha key saath, suur phuunkna, shaehr yaar, ghaer shuuuri taur par, sar taab, sar wari, sar o saamaan, suraahi, zuhuur, yak bah yak sar niich karna, sar hadi elaaqah, bey zaar, baghaer shor o ghul, zariiah e naql o hamal, zeyr iin satah, majlis e shura, sar saraahat, bunyaadi sur, zeyr baad, sar ka bojh utaarna, siraaj, seyri, sahaarey, sahaarah, shiirah, shor machaaney waala, saraa sar, sar e waqt, jangli suar, zirah, zor ki chot, bah zaahir sahiih, saahara deyna, sar hilaana, ba zariiah, sara siimah, sar key bal, saalaanah sar guzisht, bah zor, sar maayah kaari, sar zanish, taeht ush shouuri andaaz key saath, sar dhaanney ki koi chiiz, zaahir daar aanah, zor kaa, shor o ghul, sur daar, shaehr e khamoshaan, khuley sar, sheyr hona, shaehr badar karna, saara ka saara, zeyr saut, sar qalam karna, shaehri, saer o tafriih karney waala, shaehr badri, ham sari karna, naa suur zadah banaana, kifaayet shuaar, giryah zaari karna, sar ghanah, seyr chashm, taa siir, zaehr ugalna, kam zori, sar nah paer, sar zanish karna, zarrah bhar, saer o tafriih, shor machaata hua, wazan e zarri, zehr maar, suuar ki charbi, sar garm hona, sar maayah, zeyr dast khati, zor ka dhakka, kam zor banaaney waala, munh zor, sharah e paedaaish, sahaara deyna, zor kam karna, azaalah e seher, zor e harkat, zeyr e aab, shor ghogha, zor sey chot lagaana, shuruu karna, bara shehr, sharm saar, sar kaari khaazaanah, sar gardaan, saer sapaata, saraaey waala, suuar ka gosht, thori deyr key lieey paani meyn sar dubona, shaareh, siir machli, shauhar, zaahira, baen e shaehri, kam zor karna, nazar ki kam zori, sar anjaam deyna, ghaer sharai, sehra, aabaaey shaehr, sar par latakna, eyk sura pan, do baarah shuruu hona, seher, sar anjaam, sehar, sar basar, zeyr e zamiin kamrah ya raastah, kaala ziirah, siinah zor, zeyr jaamah, sar baraah, sur key saath, sar taaj, shor machaana, saahiri, zeyr aab dhaara ya rau, saiyyaarah, khud sari, shaehr badar, sar aamad, sur milaana, milansaar, sar kashi sey, zaahirah, sar posh, saahirah zaad, bey zar, sar madi, shaairi, zaehr aaluudah, zaehr ka eyk juz, zeyr o bam, saer karna, zaahir hona, sarii, shahr badar karna, aab shaar, shiir garm, sehr karna, zor daalna, suuraj, zariiah, sar e pistaan, barey shaher ka, aab zar, andruun e shahr, zirah baktar, patwaar ka sahaara, sheyr e babar, sar peysh, sar ba falak, kefaayat shiaari, dauraan e sar, bey sar, zar gar, qaumi jazbey sey sar shaar, shira, sar garoh, zaehriili taa siir, sar garmi, zaahiri tiip taap, sarey dast, zara deyr key liey, lagaa taar shor, ghaer shaehri, tambaaku ka zaehr, sahaara leyna, kamzor, zeyr jism hissah, sheyr, suuar, suuar ki raan ka gosht, sar key bal ghotah, kasiir ul zaraae, suur, zaahir kar deyna, aadhey sar ka dard, bey zaari, sar kash banaana, zar khariid, sar zamiin e maghrib, sar garmi sey, zar parasti, zeyr karna, zarrah, sharh, shara, zeyr e dast khat karna, zeyr iin buuti, imkaan zaahir karna, zar nigaar, sar muundna, koi nok daar sira, bunyaadi sahaara, sar kashi, eyk sura, ilm ka sar chashmah, sar chhupaaney ki jagah deyna, sar daari, sar karna, chir cira, sar parasti, bilaa sar paer, saari, saara, parley sirey ki, zeyr baar, shor sharaaba, zeyr e tassalut karna, mukammal zirah baktar, kam zuur karna, zeyr band, zar kheyz, zeyr raastah, aah o zaari, giryah o zaari ka hona, saraa siimah, seher daar, sar faraaz, ham shiirah, ham shiir, sari ghaas pattey, sar buland karna, asaabi kam zori, mushtarkah sar maayah, bahot shor machaaney waala, bey suri aawaaz nikaalna, sar kanda, koi sar kaari jariidah, sar par latka, siirhi, siri, sira, bey sar o paa baateyn karney waala, sheyr zan, zeyr baari, pan saari, zirah baktar paehnaana, sahaara, zeyr, zeyr o zabar, shor, zor sey chillaana, sar buland, seyr haasil, zara meyn, shar, bey sahaara, haram sara, saer tafriih, shajar deywi, sar sari, sar sabz, zindagi ka sar chashmah, seyr, sar e raah, saiyyaar, suuar pana, sehr, zaahir karna, khaak saari sey, zaahir daari, az sar e nau, shara bor, zeyr jangal, zari, hawis e zar, shiir daar, zaar, baa shauur, laa shuuuri, shaehr panaah, sar panch, qillat e zar, saehra, adaalat key zeyr faeslah, seerhi, zaehr, zaehri, saur, sara sar, shaehr badar karney waala, zahuur, saer, sar khael, sar hona, sar e dast, zeyr paeda waar, shor sey, sharah muqarrar karna, sar kaari, naa suur, sar kashaanah, zaari, sar faraaz karna, zaaer, zar kheyzi, zaair, zar khariidi, munh zori, zeyr e nazar hona, suuar ki aawaaz, sar par latakta, sar chhupaaney ki jagah, zahrah, shauhar banna, pur shori, sar jhukaana, shaer badar, phir sar khara karna, sar nuguun, shor o shar, sar sari taur par likhna, bara shaher, zor, zar, jang e zar gari, sher, ba zaahir thiik, sar e shaam, tiimaar daar jo kam zor ya bii maaron ki deykh bhaal karey, jangli suuar, sabzah zaar, kam zor tariin, khud sar, sara hua, tabaq zeyr iin, shajra e nasb, zeyr e tasfiyah, zara saa faasilah, shiir khwaar, zar dozi, yak sura, zahiir, shaairah, zara ukkhar, khaak saari, sehar angeyz, bey sura, zehrah, zarrah baraabar, shouur, sur, sar, bey zaari sey, shuruu hona, sar waraq, girya zaari karna, murgh zaar banaana, kaan meyn sar maayah lagaana, saahir, zaehr naabi, zor daalana, zaahir, sar munda, zor daar aawaaz, zor sey maarna, sar nuguun par cham, shorah, saraaey, subuk sar, sar sari takhmiinah, sar shaar, sar na paer, shor macha kar, aakhiri sira, zarri, sar sabzi, sar bah raah, do siri kulhaari, saari key niichey pahenney waala laehnga, zi shouur, sar kaatna, surra gaaey, pan saari ki dukaan, zar tushti mazhab, sharri, zor zor sey saans leyna, sariih, sharhi, siyaar, sharai, sharah, zariih, sira kaatna, shor angeyz, sar taraash, kam zor banna, sar taabi, sar had, bey sira, sar gam, pan saari ka saamaan, sher kaehlwaana, suui sira, chhoti si nazm ya sur, shaeh zor, jangi sar daar, zor daar, sar kaari mulaazim, ziirah, bey zaar karna, zor bandi, sar kata, sar kash, seher torna, saer biini, zeyr e faeslah, sar kaar, shaaerii, sar bastah, sar parasti karna</t>
  </si>
  <si>
    <t>auzaaron ka saaz o saamaan, haazriin</t>
  </si>
  <si>
    <t>hefaazat, bah heafaazat, awsat, hafaazat karna, hefaazat karna</t>
  </si>
  <si>
    <t>rasm o raah, gum raahi, yak raaey, ruu posh ho jaana, raai, raah, chau raaha, baaligh raaey dahi, bah raah raast, reyaahi, ghatiya raaey zaahir karna, raaey mangna, bila haqq e raaey, shab rau, taa raaji, ruu numa, bad rau ghaas, apni raaey sey nah hatna, raah zan, raah bari karna, aadhi raah, ruu numa hona, kaaghzi ya kaprey ka ruu maal, bad rau pauda, ghalat raaey deyna, ittefaaq e raaey, ja rahi haey, bey ruuh, raah giir, niraali raah sey, ruuh e tuutia, bad raahi, raaey shumaar, raah rau, ham rau, riyaa kaar, raah numaai karna, bey riyaai sey, raeh zan, raaj giir, rooh e asr, raah numa, ru posh, reha karna, awaam ki raaey, raaj dhaani, gum raah kun, anboh raaj, ghaer sanjiidah raaey, bey riya, raah nikaalna, peysh rau, raah guzaar, bey riyaai, reya kaar, raaej karna, gum raah kun baat chiit, rujuu karna, bhayaanak ruuh, raah daari, bey reya, ruju karna, riya kaari, sikkah raaej ul waqt, nikaas e raah, aasaan raah, raah bar, reaaya, bey raah, khush ruui, chahaar raah, eyk raaey sey, raah bataana, reyaah, raaey aammah, qaaedey ki ru sey, raaey zani, raaj giiri, fauji raaj, ru ba ru, zeyr aab dhaara ya rau, bad rau naalah, raah sey hata, nai raah, raaey deyna, surkh ru, sohaan e ruuh hona, raah dikhaana, haqq e raaey dahi, raaey shumaari, raaj, raeh waar, riya kaar, tursh ru, kaj rau, qalam rau, raaj dulaara, ruuh nikalna, rasm or raah, raah zani karna, ru shinaasi, raah naamah, ru shinaas, raah takna, raaey, raaej, zaad e raah, khush ru, rehaai, bila riya, raha saha, ruuhi, haqq e raaey dahi chhiinna, ru siyaah, raah numa kitaab, ghelaaf e raaey deyna, awaami raaey, awaami raaej, raah numaai, ruu posh, raeh jaana, ruu maal, raah sey hataana, bad rau ghaas ukhaarna, raah bari, teyz rau, raah daari ka parwaanah, sar e raah, riyaa kaari, raaey dahindah, ham raah, raaj karna, raah zani, raah meyn rorey daalna, manfi raaey, ittehaad e raaey, beghaer raeh bar, nai raah nikaalna, raah par laga hua, gum raah karna, bad ruuh, pari ru, rijaai, haqq e raaey, aazaad rau, tursh ruui, ruui, ruuh, khud rau, raaj phora, gum raah, raeh numa khat, ruui sey binauley nikaalna, reha kiya hua, rau, aazaadah rau, roya, bil muqaabil raah, hukuumatqalam rau, ru shinaas karna, subuk rau, sar bah raah, rah guzar, ghalat raaey, shaah raah, jang ki raah, ru, raah e mufaahmat, riya, rija, qatai raaey, ja raha haey, ruu numaa hona, az ruuey, raah sey hatna, raaey dahi sey maehruum karna</t>
  </si>
  <si>
    <t>daba daba laehjah, la tahaasha, la reyb, laa maehduud, laey milaana, laeh lahaata, laa chaar banaana, saamaan ley jaaney waali gaari, laa jawaab karna, laa qaael, laa parwaai sey chalna, aaya jo bachchon ki deykh bhaal karney key liey mulaazim rakkhi jaaey, bhaga ley jaana, sabaq ley jaana, laa saani, laa ilmi, saadh lauh, laa tadaad, laa diiniyat, laa faaniyat, saadah looh, halkey sey baha ley jaana, bar tari key liey koshish, laa ilm, lahuu kaari, lauh e mazaar, laa jawaab, laa ubaali pan, laa intehaa, lij lija, jaanch partaal key liey aana jaana, jo kisi hesaab na laaya gaya ho, auron key liey jiiney waala, is khaas maqsad key liey, ley jaana, ura ley jaana, kis liey, apni lapeyt meyn ley leyna, saadah lauh, uraa ley jaana, sabqat ley jaana, laaj rakhna, ley paalak banaana, thori deyr key lieey paani meyn sar dubona, laa parwaahi sey, laa ilmi sey, laa qaanuuniyat, laa diini, kisi ko chaley jaaney key liey kaehna, hameyshah key liey, laa mazhab, dawah jisey waapas ley liya jaaey, jhapki ley leyna, kaan ki lau, utha kar ley jaana, laa jinsi, lohey ka zamaanah, la maehduud, zara deyr key liey, la parwaah, chaabi key liey suuraakh, laa adri, la, laa tahaashah, laehjah, wapaas ley leyna, jo abhi wujuud meyn nah laaya gaya ho, laa taalluq, la tahaashan, baazi ley jaana, chura ley jaana, maehz naam key liey, bar tari key liey koshish karna, maqaami laehjah, laja laja kar, la maehduudiyat, laa yani, laa taalluqi, laa qiimat, laa inteha, kisi key liey, loha, ley paalak, barey barey ghuunt ley kar piina, laehjey ki sakhti, laaj, la kalaam, jo kisi kaam karney ka zimmah ley, chuski ley kar piina, laaehah e amal, laa parwaah, laa dawa, liey, lahu meyn haath rangna, aazaadi sey baehs key liey peysh karna, laa silki, laa ilaaj, laa maujuudiyat, laa shuuuri, laa zan, laa chaar, la patah, laa chaari, tiimaar dari key liey kahiin daakhil karna, laa chaar karna, laa ubaali, laa yanhal, sehat key liey nuqsaan deh, laa ulm, lauh, lahu, laey, ura kar ya baha ley kar jaaney ka amal, laa yanfak, taziim key liey topi utaarna, laa waaaris, laa faani banaana, laa faani, hameyshah key liey khaamosh, saadah lauhi, lab o laehjah, khaas maqsad key liey chunna, laa ubaali azm waala, laa maehduudiyat, chhaapa maarney kaey liey chhupa raehna, laa zawaaal, laa mohaalah, al lah, laa wujuudiyati, pal bhar key liey, ley leyna, laa zawaal, laa idaari, saans key liey munh kholna, lau, duusronkey liye zindahgi guzaarna, laa, is liey, laa yaniyat, laa haasil, eyk chhoti muugri jisey sadr e majlis nazm o zabt key liey istemaal karey, jaadu garni sey janam liya hua, laa waaris, dhiima laehjah, laa faani taur par</t>
  </si>
  <si>
    <t>lagh karna, lahak, ghaer parha likha, ghaael honey key laaeq, girah laga deyna, liikh, bey laag, muthiya laga hua, laaeq, naa laaeq, laakh raughan, takiyah lagaaey, laaeq banna, shaadi key laaeq, laaeq e tadriis, bahaadur ya suurma log, marham lagaai, qaanuun ka sakhti sey laagu karna, laag, laahiq karna, qalam lagaai, lagaao, lachhi, hadaf par nishaanah nah laga sakna, dil lagi, lauuq, lauki, laga bandha kaam, dil lagi sey, laaeq e partaal, bila dam lagaaey urna, loch daar, lag bhag, laaeq hona, lagaai bujhaai karna, lagaaya hua pauda, laggi, laagu karna, bila lagaaey laptey, laahiqah, lagaao rakhna, haaney key laaeq, laakh, laagu, lagaa taar, jis key niich khat laga ho, laahiq hona, likhaai, laga taar, lagaa taar shor, charbi laga, lagaaya gaya daao, ghun laga, parha likha, dam laga kar uthaana, ala darjah key log, laag lapeyt, bey lagaao, laga deyna, loch, qaanuun laagu karney waala, i   phaphoid laga, kiira laga, lugaai, liik, dunya daar log, ji laga kar, girah lag jaana, laehka, likha hua, ji lagaa kar, raah par laga hua, laq o daq, naa laaeqi, laahiq, bey laag lapeyt, lagi lipti, qismat ka likha, guft o shuniid key laaeq, log, bey loch, insaani quuwat laga kar khiskaana, haath ka likha</t>
  </si>
  <si>
    <t>marsiyah nigaah, uunch niich, albeyla naach, dard naaki sey, bey mauqa, nigah daasht karna, pul key niichey raastah, meykh, mukkah baaz, naak sey, nok daar nali, afsos naak, naag deota, niich, dag mag, bey mauqah, neyki, haerat naak taur par, teyz nigaahi, dard naak, kalang makkhi, andeysh naak, mahek daar, mukkey, moch, tiflaan e khata kaar ka nigah baan, neyk, neyk bakht, aen mauqah, naakah bandi, juwaala mukhi, khuun chuus makkhi, nak charha, namuud naak, khatar naak, naak, chaukri naach, naak naqshah, niichey ki taraf jaana, sharm naak taur par, taabnaak, yak bah yak sar niich karna, shahed ki makkhi ka chhatta, niichey, maujuud mauqah, makkai ka pauda, naak ki haddi, gu magu ka aalam, bilkul niichey, khashm naaki, mauqa, naak ragarna, kisi chiiz key niichey duusri chiiz ka rakhna, naak key bal dubki, niichey pari hui, magar machh, mauqah parastaanah, niichey sey baehna guzarna ya guzar jaana, naag, naak key baal nochney ki chimti, sach much, faro maayagi sey, daehshat naaki, niichey laana ya giraana, tashwiish naak, mauqah muhaiyyah karney waala, burj e nigah baani, soz naak, nigaah e shauq sey, shadiid dard naak, niichey gira deyna, nikaah karna, naak sey bil banaana, naak patta, haul naaki sey, naaghah, sharm naak, naak ki siidh meyn, makka, chaq maq, mochi, mukkah baazi, mahek, naak sey mutaalliq, nam naak karna, naak meyn sey, mauqah shinaas, niicha dikhaana, niich zaat, mukkha maari, jis key niich khat laga ho, naak pakar kar chalaana, bah mauqah, mauqah parasti, aari tirchhi nok daar, naak ghuseyrna ya ragarna, naach, kisi chiiz key niichey hona, nigaah meyn rakhna, naag daanah, baazu key niichey, bey naak, mauqah parast, nigaah rakhna, darda naak, makkai sey nikli hayaatiin, nok daar, bari makkhi, niicha karna, shiish naag, makkai ki roti, moch deyna, mukka, neyk khu, khauf naaki, koi nok daar sira, qalam ki nok, nigaah baan, naak sey chhuuna, eyk tarah ka naach, sharam naak, hawas naak, haebat naaki sey, naak sey ada karna, uunchey niichey, naak sey bajaaney waali baansri, naag phani, naak pey ghuunsa, neyk dil, naak meyn dam hona, nigah baan, aziiyat naak, khauf naak, nikaah, makkhi, makkai, niicha, nok daar banaana, haebat naaki, waehshat naak, bila naaghah, teyz nigaah, nigah daasht, nok jhok, mauqah, alam naak, qaed khaaney ka nigah baan, mauqah shinaasi, niichey utarna, niichey rakhi gai chiiz, bhagdar machaa deyna, nigah baani, neyk chalan, hans mukh, gham naak, mukkah baaazi, naak meyn dam karna, naak sey khodna, nigah daari, uuncha niicha pan, naaka, nigaah, jild key niichey waram, nigah baani karna, khwaab naak, niichey jhuka hua, ghzab naak, niichey waala, khuuni naak, niichey waaqe hona, niichey aana, ghazab naak, uupar niichey ya idhar udhar hilna, daehshat naak, nok, nag, shor macha kar, nigaah daalna, saari key niichey pahenney waala laehnga, jawaabi mukka, nok jhonk, niichi jagah, lagataar mukkey maarna, khatar naak kaam ka beyra uthaana, uuncha niicha, haebat naak, aam makkhi, mukkey baaz, niili makkhi, andoh naak</t>
  </si>
  <si>
    <t>aanwla</t>
  </si>
  <si>
    <t>inhemaak, umang, ghaer inhemaaki, inhemaak sey, bila umang</t>
  </si>
  <si>
    <t>hukumraani karna, hukmraani</t>
  </si>
  <si>
    <t>ebaarat, ibaarat, ebaarati, ebaarat aaraai karna, ubharta, ibrat angeyz, ubharta hua, ibrat</t>
  </si>
  <si>
    <t>jabran, ubhaarna, ubharna, ibraani, jabraani</t>
  </si>
  <si>
    <t>darjah e iftekhaar deyna, iftekhaar</t>
  </si>
  <si>
    <t>ifaadiyat pasand, iftetaah, duur uftaad jagah, ifaadiyat pasandi, iftetaah karna, ifaadiyat, uftaadah, iftetaahi, uftaad</t>
  </si>
  <si>
    <t>alaaish, ham jaliis, akhbaari ijlaas, jalsah, jaliis, hilsa machli, juluus, aalasi, jhulsa hua, aalaaish, alas, dhuup sey jhulsa, jalsah karna, jalsah e aaam</t>
  </si>
  <si>
    <t>adam e ekhlaas, ekhlaas</t>
  </si>
  <si>
    <t>ekhtelaaf karna, bey ekhtelaaf, ikhtelaaf, ikhtelaaf karna, ikhtilaaf karney waala, ekhtelaafi, ikhtilaaf hona, ekhtelaaf, ikhtilaaf</t>
  </si>
  <si>
    <t>jakarna, ukhaarna, ukheyrna, ukharna, aakhiriin, ukhaarana, jar sey ukhaarna, khuunti ukhaarna, jar ukheyrna, zamiin sey ukhaarna, jhatka mar kar ukhaarna, akhiiran, jakrna, jhagarna, bad rau ghaas ukhaarna, enaam o ekraam, paaon ukhaarna, akarna</t>
  </si>
  <si>
    <t>ilzamaat sey bari karna</t>
  </si>
  <si>
    <t>infraadiyat, infiraadyat, infiraadiyat</t>
  </si>
  <si>
    <t>inkishaaf, inkeshaaf, naa kaafi inkeshaaf, inkeshaaf karna, inkishaaf karna</t>
  </si>
  <si>
    <t>inqelaab, inqilaab, zidd e inqilaab, inqilaab e naui, inqilaabi</t>
  </si>
  <si>
    <t>insaaf pasand, insaaf, insaafi sey, bey insaaf, adam e insaaf, insaaf key intezaami umuur sey mutaalliq, bey insaafi, insaaf ka, bey innsaafi, ghaer insaafi karna, naa insaafi, insaaf ki rukaawat, bey insaafi sey</t>
  </si>
  <si>
    <t>inzimaam</t>
  </si>
  <si>
    <t>inzaal, hansli</t>
  </si>
  <si>
    <t>insaaniyat, insaaniyat sey, inzemaad, insaaniyat pasandi, insaaniyaat, insaaniyat pasand, adam e insaaniyat</t>
  </si>
  <si>
    <t>naa qaabil e insidaad, insidaad</t>
  </si>
  <si>
    <t>tabiii intekhaab, intekhaabi, intekhaaab, intikhaab karna, intekhaabi parchi, naa qaabil e intekhaab, intikhaabi, intekhaab karna, intikhaab e aam, intekhaab, intikhaabi halqah, intikhaab e zimni, kasiir intikhaabi</t>
  </si>
  <si>
    <t>intikhaabiyat</t>
  </si>
  <si>
    <t>inteqaal kar jaana, naa qaabil e inteqaal, inteqaal karna, qaabil e inteqaal, inteqaal, inteqaal naamah</t>
  </si>
  <si>
    <t>intezaar, intishaari, intizaar ka kamrah, intizaar, intezaar karna, intezaar ki fehrist, intishaar, hamlah karney ka intezaar, inteshaar</t>
  </si>
  <si>
    <t>bad intizaami karna, adam e intezaam, intezaam, insaaf key intezaami umuur sey mutaalliq, ghaer intezaami, bad intizaami, intezaamiyah, bad intezaami, bey andaazaanah, andaazan, intizaami, intezaam karna, intezaami, intizaamiyah</t>
  </si>
  <si>
    <t>inteqaam ju, inteqaami kaar rawaai, intiqaami, inteqaami, inteqaam juui, inteqaam, inteqaam leyney waala, inteqaam leyna</t>
  </si>
  <si>
    <t>eqdaam, aqdaam, yakhdaan, eqdaam e mutaaqaabil, aqdaam e mutaaqaabil, uktaana</t>
  </si>
  <si>
    <t>eqraar, eqraar naamah, halfiah iqraar, iqraar naamah, halfiah iqraar karna, eqraar karna</t>
  </si>
  <si>
    <t>ashfaaq</t>
  </si>
  <si>
    <t>asraaf, israaf, israaf karna, ashraaf</t>
  </si>
  <si>
    <t>isteraahat</t>
  </si>
  <si>
    <t>ishtehaar, asaatiir, ishtehaar baazi, dasti ishtehaar, mulaazamti ishtehaar, asaatiiri, dhona ya istri karna, istri mashiin, kaar o baar e ishtehaar, istiri, istri dhan, isteaarah, isteaari, astar, kal daar istri</t>
  </si>
  <si>
    <t>uzlat, asliyat, goshahe uzlat, islaahiyat, asliyat sey mushaabehat</t>
  </si>
  <si>
    <t>israar karna, pur israar aur par, israar, asraar, pur israar, pur israar tariiqey sey</t>
  </si>
  <si>
    <t>isteqbaal karna, isteqbaal</t>
  </si>
  <si>
    <t>aadatan istemaal, ghalat istemaal, istemaal nah karna, istemaal, ghalat istemaal karna, sahiih alafaaz ka istemaal, taaqat ka naa jaaez istemaal, aam istemaal meyn laana, naa jaaez istemaal, bey ja istemaal, istemaal karna, ghaer istemaal, qaabil e istemaal, istemaal karney waala, eyk chhoti muugri jisey sadr e majlis nazm o zabt key liey istemaal karey, haq ya maraaaat ka adam e istemaal</t>
  </si>
  <si>
    <t>isteqlaal, bey isteqlaal</t>
  </si>
  <si>
    <t>isteqaamat sey, isteqaamat</t>
  </si>
  <si>
    <t>ittefaaq aur ittehaad sey, puura ittefaaq, ittefaaq e kulli, ittefaaq e raaey, naa ittefaaqi, bey ittefaaqi, bil ittefaaq, ittefaaq hona, rukhsat e ittefaaqi, adam e ittefaaq, ittefaaq, ittefaaq karna, ittefaaqi, baa ittefaaq e aara, suuey ittefaaq</t>
  </si>
  <si>
    <t>ittefaaqan</t>
  </si>
  <si>
    <t>maghribi atwaar, maghribi atwaar apnaana, farangi atwaar apnaana, bad atwaari, bad atwaar, atwaar</t>
  </si>
  <si>
    <t>jaanwaron ki dawa, jaanwaron kaa baara</t>
  </si>
  <si>
    <t>yagaangat</t>
  </si>
  <si>
    <t>uquubat, aaqibat, akhbuut, aaqibat naa andeyshi, aaqibat naa andeysh</t>
  </si>
  <si>
    <t>iltibaas</t>
  </si>
  <si>
    <t>jalb, jalaapa, jullaab, jaalib, alaap</t>
  </si>
  <si>
    <t>jheynp, junuub, duusri jaanib, ghaer jaanib daar aana taur par, jaanib daari, ghaer jaanib daar kaari, do jaanibi sey, jaanib daari karna, janbah daari, junuubi, ajnabi, anboh raaj, janaapa, anaap shanaap, jaanibi, ghaer jaanib daar, unnabi rang ka, anbeh haldi, baehr e munjamid junuubi, jaanib, anboh, ghaer jaanib daari, shimaal ki jaanib, ghaer jaanib daariyat, jaanib daar, ghar ki jaanib, ghaer jaanib daari sey, anbohi, do jaanibah, jheynpu, ghaer jaanib daar banaana, haq bah jaanib, jaanib daaraanah, janbah, janaab, taariikh anbiya, qutub junuubi, aagey ki jaanib, jaanib e shimaal</t>
  </si>
  <si>
    <t>junbish e sar, junbishi, junbish, bey junbish, junbish shinaasi, junbish deyna</t>
  </si>
  <si>
    <t>jangli elaaqah, jaanglu, qaed khaaney ka janglah, shahaadat ki ungli, jangli chuuha, jangley daar, jangli suar, jangal kaat daalna, jangal ki aag, kanguuri jangla, ungli key jor waali haddi, ungli dikhaana, jis par ungli nah uthi ho, jangli batakh, janglah, kalmeh ki ungli, jhaari daar jangal, jangal baan, asli jangal, bey ungli ka dastaanah, jangal bar baad karna, sabzah e jangal, jangli, jangla, jangal, zeyr jangal, ungli ki haddiyon ja jor, inkhelaa, jangli suuar, ungli, puraana jangal, ungli marorna, jangli pan sey</t>
  </si>
  <si>
    <t>handola</t>
  </si>
  <si>
    <t>hiraasaan, jarsuumi, urasna, jarsuumah, hiraasan, haraasan karna, jaraasiim, jaraasiim sey paak karna, arzaan, jaraasiim sey paak</t>
  </si>
  <si>
    <t>laa jawaab karna, haazir jawaabi, ghaer jawaab dehi, jawaab, jawaabi tajwiiz, laa jawaab, jawaab deh, jawaab deyna, jawaab milna, bila jawaab, manfi jawaab, haazir jawaab, bey jawaab, jawaabi zarb, turki bah turki jawaab deyna, teyz jawaab, teyz jawaabi, bar jastah jawaab, jawaab dehi, ghaer jawaab deh, jawaabi chot, turki bah turki jawaab, jawaab dey jaana, naa qaabil e jawaab, haazir jawaabi sey, jawaabi mukka</t>
  </si>
  <si>
    <t>ashkaal biin, ashkaal sey mutaalliq, kasiir ul ashkaal</t>
  </si>
  <si>
    <t>jazbaat angeyz, asbiyaat, asbaati, asbiyat, izhaar e jazbaat, du hazbiyat, intihaai jazbaati, naatawaan jazbaati, jazbaat ko theys pahonchaana, suubaai asbiyat, jazbaati lagan, jaazbiyat sey, jazbaat sey bhara, jazbaat kheyz, jazbaati, jaazbiyat, asbaat, isbaat, asbiyaat daan</t>
  </si>
  <si>
    <t>anannaas</t>
  </si>
  <si>
    <t>harapna</t>
  </si>
  <si>
    <t>jhilmilaahat</t>
  </si>
  <si>
    <t>aathwaan, jhutwaana, uthwaan pul, jhuuta halaf uthwaana, halaf uthwaana</t>
  </si>
  <si>
    <t>champi, champai, khumbi, naa kaamiyaab, kunbah par wari, champi karney waala, khamba, kunbey ka, kunbah, ghizaai khumbi</t>
  </si>
  <si>
    <t>kaanpna, ghonpna</t>
  </si>
  <si>
    <t>chubhney waala, kap kapaana, chabaana, chubhan, chubhona, chhaapney waala, ghaabin, chhupna, ghaban karna, ghaban, khuubaani, chubhna, kaanta chubhona, chabaaney waala, do baarah chhaapna, sar chhupaaney ki jagah deyna, zamiir ki chubhan, khayaabaan, ghalat chhaapna, chappuon ya baad baan ki madad sey chalney waala chhota jahaaz, chhipna, sar chhupaaney ki jagah, kaabiinah, chaabiyon ka chhalla, chaapna, kap kpaana, chhupaana, ghaaebaanah, ghalti chhupaana, gyabhan, chhaapna</t>
  </si>
  <si>
    <t>khabiis, amraaz e khabiisah, phir sey qaabiz hona, qabz, kaabuusi, qabzah lagaana, kaabus, qabzey meyn aa jaana, khabiish, qaabiz, qabzah karna, naa jaaez qabzah karna, peysh qabz, bey qabzah karna, qaabiz hona, qabz karna, kapaas, kaabuus, jaava kapaas, qabzah</t>
  </si>
  <si>
    <t>ghufraan</t>
  </si>
  <si>
    <t>kaaghaz ka raddah, chaukasi sey, chhapaai ka sasta kaaghaz, kaaghzi kaar rawaai, kaaghzi ya kaprey ka ruu maal, kaaghazi, baariik kaaghaz, akhbaari kaaghaz, kaaghaz ka dastah, kaaghzi, kaaghaz, khat o kitaabat ka kaaghaz, chau kasi, kaaghaz siyaah karna</t>
  </si>
  <si>
    <t>zaati kaaghzaat</t>
  </si>
  <si>
    <t>khurchan, phuul chirakna, chhirakna, khurachni, paani chhirakna, khurachney ka nishaan, ghurakna, karakna, chiraaghaan, khurachna</t>
  </si>
  <si>
    <t>kaamil, auj e kamaal, bey kamaal, kaamil suurat, gamla, komal, kamaal sey, kamli, gamlah, kaamil karna, muntahaa e kamaal, aaraaishi gamla, chhinaal, kameylah, kamaal</t>
  </si>
  <si>
    <t>kaamiliyat, kaamliyat</t>
  </si>
  <si>
    <t>qaanuunan, bey khaanumaan</t>
  </si>
  <si>
    <t>khandar banaana, khandar</t>
  </si>
  <si>
    <t>khanziir, khanziir laehmi, kamzor kar deyna, khinziir, kamzor hona, kamzoor karna, khufyah taur par kamzor ya bar baad karney waala</t>
  </si>
  <si>
    <t>gunbad ki sada, champat ho jaana, gnbad, champat hona, gunbad, kaanpta hua</t>
  </si>
  <si>
    <t>chiparna, bey kapron ka, khabreyn, jhuuti ya mubaalghah aameyz khabreyn deyney waaley akhbaaraat, chuparna, ghabraana, khabreyn nashar karney waala, khabreyn sunaaney waali, kapron ki almaari</t>
  </si>
  <si>
    <t>khurraant, kaa rindah, karaamaati, karaamat, khurand daar, khurand</t>
  </si>
  <si>
    <t>charbiila</t>
  </si>
  <si>
    <t>khud kharzaanah, gureyzaan, khud gharzaanah</t>
  </si>
  <si>
    <t>karakhtahgi, karakhtagi</t>
  </si>
  <si>
    <t>jaan chhurwaana, milaap karwaana, mehnat karwaana, kharaaweyn, mazey karwaana, aagaah karwaana</t>
  </si>
  <si>
    <t>khazaf hona, saahab e kashf o ilhaam, khazaf, khazaf karna, kashfi, kashf, kasiif, kaashif, laaf gazaaf</t>
  </si>
  <si>
    <t>haqq e khusuusi, bila koshish, khufiyah taur sey koshish naa kaam karna, khasiis, bar tari key liey koshish, phir koshish karna, pur kashish, kashish karna, bil khusuus, qasaas, qasaasi, kashish daar, aazmaaishi koshish, jinsi kashish, qisaas, bar tari key liey koshish karna, kashish, koshish, bey kashish, koshish karna, kashish e siql, kashish sey khichna</t>
  </si>
  <si>
    <t>kashmiira</t>
  </si>
  <si>
    <t>mismaar karna, mismaar</t>
  </si>
  <si>
    <t>piichhey ghasiitna, chiistaan, ghasiitna, kaahistaan, mitti ya kiichar meyn ghasiitna, kushtam kushta, piichhey ghisatna, kohistaani, khasotna, rassi sey paani par ghasiitna, gyaahistaan, zabardasti sey ghasiitna, kiichar meyn ghasiitna, qasdan</t>
  </si>
  <si>
    <t>kaatib, qutbi taarah, khitaab, ghaer mauruusi khitaab rakhney waala, kitaabi kiira, kutbah, hesaab kitaab, daar ul kutub, katiibah, katba, kitaabi pan, qutub e shimaali, aakhiri hesaab kitaab, qutbi hiran, khutbah, kitaab e muqaddas, jild e kitaab, khitaab e widaai, kitaab beychney waala, qutub taara, qabr ka katbah, kitaabi, raah numa kitaab, kutub khaanah, darsi kitaab, kitaaab farosh, kitaabchah, khitaab karna, kudhab, qutub junuubi, khatiib, qutbi sitaarah, kitaab daar, kitaab daan, shimaali qutub roshni, kitaab, qutub shimaali, qutub, khaatib, dasti kitaab</t>
  </si>
  <si>
    <t>khwaahish mand, ghawwaas, junuuni had tak jinsi khwaahish, ghaer mamuuli jinsi khwaahish waala ya waali, khaweysh par wari, khwaahish karna, naa mumkin shaey key husuul ki khwaahish, qafas, bey khwaahish, dili khwaahish, kisi naa mumkin chiiz ki khwaahish meyn mubtila shakhs, khwaahish, kaawish</t>
  </si>
  <si>
    <t>kabuutri, kabuutar, chabuutrah, ghareylu kabuutar, kabuutar khaanah, chabuutra, akhbaari chabuutra dukaan chah thara, kabuutar naamah bar</t>
  </si>
  <si>
    <t>sher kaehlwaana</t>
  </si>
  <si>
    <t>chhutpan</t>
  </si>
  <si>
    <t>khwaab aaluudah, khwaab, bey khwaab, aaam khwaab gaah, marz e bey khwaabi, shab khwaabi ka lebaas, bey khwaabi, khwaab deykhna, shab khwaabi ki topi, daraaona khwaab, kim khwaab, mariiz e bey khwaabi, khwaab naak, khwaab gaah, khwaabi</t>
  </si>
  <si>
    <t>khabaasat, khabaasat sey</t>
  </si>
  <si>
    <t>gudaaz jism, dil gudaaz, gudaaz, khataas</t>
  </si>
  <si>
    <t>khelaaf go, khelaaf e maslehat, shaan key khelaaf hona, khelaaf e qaanuun qaraar deyna, tawaqqo key khelaaf, khelaaf e aadat, daar ul khilaafah, naa khalaf, khelaaf e mamuul, ghelaaf, chhalaawa, khealaaf e adab, khelaaf, khelaaf e dastuur, ghelaaf numa, kalaf, khelaaf e rawaaj ya dastuur, khelaaf e ummiid, maqbuul tarz key khelaaf, ghelaaf daar, bar khelaaf, naa khalafi, khelaaf e hikmat, khelaaf e tawaazo, khelaaf e aain, ghelaaf e raaey deyna, dastuuri asaas key khelaaf, ghelaaf charhaana, takiyah ghelaaf, khelaaf e zamiir, qulfi, ber khilaaf, khelaaf e zaabitah, khalaf, khelaaf warzi, chhalaawwa numa, khelaaf e qaaedah, khelaaf warzi karna, khelaaf e chalan, khelaaf e qaanuun, khelaaf e taehziib, khelaaf e akhlaaq, ghelaaf charha, usuul e tanqiid key khelaaf, bar khelaaf hona, khelaaf goi, piich sey kalaf deyna, rasm o rawaaj key khelaaf, ghelaaf hataana, khelaaf warzi karney waala</t>
  </si>
  <si>
    <t>khilandra, masuum khilandri</t>
  </si>
  <si>
    <t>kalaal, khelaal, qaeluulah, qadr e qaliil, qaliil, qaliil meqdaar, khalal daalna, khalal andaaz, ghuleyl, qaeluulah karna, dimaaghi khalal, khalal e asaab, bey khalal, khalal, khalal andaazi</t>
  </si>
  <si>
    <t>khargosh ka baara, kargas</t>
  </si>
  <si>
    <t>khusuusan</t>
  </si>
  <si>
    <t>katbaati, kitaabat, tariiq e kitaabat, khat o kitaabat ka kaaghaz, khitaabat, khat o kitaabat karna, khat kitaabat</t>
  </si>
  <si>
    <t>khutuut, khattaati, qayaadat karna, gud gudaahat, ghuduudi, qeyaadat, ghuduud, katauti, qayaadat, qaaediyat</t>
  </si>
  <si>
    <t>qudrati wazae hamal, bilkul qudrati, qataariyat, haqq e khuddaariyat, qudrati falsafah, qudrati wasaael, qudrati, qudrati pan, qudrat e jahaani, qaanuun e qudrat, kaduurat, chaudhraahat, qudrat</t>
  </si>
  <si>
    <t>dar khwaast, bar khwaast karna, baa dil e naa khwaastah</t>
  </si>
  <si>
    <t>naa guftni, qaftaan, khawaatiin ka jhurmut</t>
  </si>
  <si>
    <t>chashmak</t>
  </si>
  <si>
    <t>kanchan, chamkaana, chaunkaana, jaldi sey khiinchna, chaunkna, taara chamakna, chamakna, daar par khiinchna, chhiinkna, kangan, khinchna, khiinchna, khankaana, bijli ki tarah chamakna, khaal khiinchna, khiinnchna, ghamgiini sey, chhaunkna, naqshah khiinchna, juutey chamkaaney waala, gunguni aawaaz sey, ghamgiini, gonchna, sitaarah chamakna, ghamgiin hona</t>
  </si>
  <si>
    <t>qadaamat pasand, peysh e khidmat karna, qadaamat, peysh khidmat, bila peysh khidmat, khidmat gaar, khidmaati, qadaamat parast, khidmat, qadaamati, khidmat guzaari, peysh khidmat hona, badal khidmat</t>
  </si>
  <si>
    <t>khalwat karna, khalwat, khilwat pasand, khalwati, khilwat gaah, kulfat, khalwat gaah, galaawat</t>
  </si>
  <si>
    <t>kalank ka tiika lagana, kalank kaa tiika, kalang makkhi, chhalaang, kalamgi, chhalaang lagaana, chhalaang lagaaney waala, chhalaang maarna</t>
  </si>
  <si>
    <t>kawaanch, khwaanchey waala</t>
  </si>
  <si>
    <t>girhasti, khurshiid</t>
  </si>
  <si>
    <t>qismat ki palat, khush qismati sey maehruum hona, qismat, khushuunat, khazindah, qismat aazmaai, khush qismat, khush qismati sey, bad qismati, khaarij ul qismat, bad qismati sey, khush qismat saal, bad qismati laaney waali shaey, khush qismat tariin, gazand, khush qismati, qismat ka likha, bad qismat</t>
  </si>
  <si>
    <t>ajiib ul khilqat, khilqat, nazriyah e khalqiyat, khalqiyat</t>
  </si>
  <si>
    <t>kunwaara, ganwaar, kunwaari burhiya, ganwaar pan, kunwaari, buddha ganwaar, kunwaar pan</t>
  </si>
  <si>
    <t>laalach dilaana, lalchaai nazar daalna, laalach karna, lalak, laalchi, laalach, lalchaai nazar, laelaq, lalchaa kar, laalach dilaaney waala, paesey ka laalchi</t>
  </si>
  <si>
    <t>laeh lahaata, luut maar ki talaash meyn hona, lat aawar, lattey leyna, buri lad, allah ki laathi, phuulon sey lada hua, luut maar karna, luta hua, lautti laeher, lattu, latta, leyta hua, lattha, lattey, laat maarna, lattu hona, lautti mauj, laad karna, lahad, laath, luut leyna, luuti, luut ka maal, luut maar karney waala, do latti, lada hua, luut, paas paas leyt kar aaraam deh hona, luut kar barbaad karna, luut maar, maathey par latki baalon ki eyk lat, kaama lata, laut, lath, patton sey lada hua, lada, laat, laad, laathi, lattu karna, lat waala, laad pyaar ka naam, lutaai, kisi par lattu hona, halkorey leyta, lot, lat, phuul sey lada, chhoti laathi</t>
  </si>
  <si>
    <t>laundi, launda, lanati, ghar ki laundi, londa, lanat, laundiya, lamhaati, lanat bheyjna, launiyat, lanat malaamat</t>
  </si>
  <si>
    <t>chaddhi leyna, haath utha leyna, khayaal meyn laana, aalame wujuud meyn laana, dhuund laana, phuraeri leyna, taab laana, saans leyna, bula leyna, chhura leyna, leyna, zimmah leyna, takhaiyul meyn laana, chhilka utaar leyna, phandey meyn laana, khabar leyna, zabaan par laana, wujuud meyn laana, ghasiit laana, khanziir laehmi, lattey leyna, sakht imtehaan leyna, niind key jhokey leyna, munh pheyr leyna, kharraatey leyna, zabar dasti hathiya leyna, manwa leyna, mazey leyna, soch meyn laana, hujjat laana, god leyna, lamah, leyn deyn hona, dhar leyna, mashwirah leyna, dam leyna, chutki leyna, uchak leyna, udhaar leyna, jagah leyna, halqey meyn leyna, misteaar leyna, zabt kar leyna, zabar dasti sey leyna, waapas leyna, dhuuni leyna, leyney waala, harkat meyn laana, qaabu meyn leyna, kiraaey par leyna, maar leyna, khatrah mol leyney par maael, bakhshwaa leyna, saath ho leyna, lapeyt leyna, aa leyna, apni lapeyt meyn ley leyna, hesaab leyna, aakhiri saans leyna, chiiz maar leyna, aabru leyna, salaah leyna, niichey laana ya giraana, hissah leyna, jaaezah leyna, qubuul kar leyna, aaghosh meyn leyna, paani leyna, saabiqah suurat e haal par laana, mamuul sey kam qiimat ya kiraayah leyna, chaal waapas leyna, angraai leyna, maan leyna, baja laana, daam meyn laana, laehm, lamhah, aghwa kar leyna, phaans leyna, aam istemaal meyn laana, kornish baja laana, putli pheyr leyna, laana, sabaq leyna, dahk leyna, leyn deyn, badlah leyna, launi maaddah, khud kaar kar leyna, jhapki ley leyna, chuus leyna, luut leyna, badlah leyney waala, kaam meyn laana, naam leyna, khatrah mol leyna, gheyr leyna, buujh leyna, bara sa niwaalah ya ghuunt leyney ka amal, rang laana, chhiin leyney waala, sahaara leyna, taehriir meyn laana, ras leyna, wapaas ley leyna, chhiin leyna, lan o malaamat karna, jhapki leyna, laam bandi, khatrah mol leyney waala, chuski leyna, giraft meyn laana, shukr baja laana, tashriif laana, kisi ko ullu bana kar jo chaahey kara leyna, jamaahi leyney waala, jhir jhiri leyna, andar laana, phandey meyn leyna, jamaahi leyna, jaan leyna, aakhiri hichki leyna, leyn, talaashi leyna, jaa leyna, rok leyna, laam bandi karna, lan taraani, qalam band kar leyna, daliil laana, zikr laana, mamuul par laaney ka amal, lajaana, lahn, uupar laana, jhapat leyna, panaah leyna, sabqat leyna, rakh leyna, inteqaam leyney waala, leyn deyn karna, tabdiili laana, bad qismati laaney waali shaey, heraast meyn leyna, bhaanp leyna, khiinch leyna, hathyaar chhiin leyna, maza leyna, maehsuul leyna, imtehaan leyna, mol leyna, mamuul par laana, subkiyaan leyna, inteqaam leyna, halkorey leyna, ley leyna, har lamhey, lan, baat maan leyna, bosah leyney waala, ghalat naam leyna, zor zor sey saans leyna, mulhiq ho leyna, sang ho leyna, zabardasti haasil kar leyna, lan tan, zehen meyn bitha leyna, alfaaz waapas leyna</t>
  </si>
  <si>
    <t>laazim aana, laazmah, laazimi, laazim o malzuum, laazmi, kasiir ul lisaan, fel e laazim, ghaer laazmi, lisaani, laazim, lahsan, laehsan ki jau, lisaan, yak lisaan, laazmi bharti</t>
  </si>
  <si>
    <t>lobia, lap lap khaaney waala, loaab, lap jhap, jaan bah lab, lab labi, lubb e lubaab, leyp lagaana, chashm e lobia, liipa poti karna, lab reyz, lab numa, loaab daar, lab kata, lebaah pahenna, lab daar, labi, leyp, lab kholna, lab hilaana, labe e darya, lab o laehjah, lub, lab, lap lap khaana</t>
  </si>
  <si>
    <t>lapak kar dhakeylna, lapak, lapka</t>
  </si>
  <si>
    <t>lubaan, labon sey mutaalliq, leypna, lobaan, lubhaana</t>
  </si>
  <si>
    <t>latka, latak, latka hua, sar par latka, maathey par latki baalon ki eyk lat, latkey raehna</t>
  </si>
  <si>
    <t>nau jawaan larki, chanchal larki, aawaarah larka, nau umr larki, ghaer laraaka, laraaka pan, eyk larka, phuuhar larki, diidah dileyr larki, larki, laraaku, larka, chust o chaalaak larki, shokh chashm larki, yahuudi larki, chulbuli larki, jawaan larki, ghulaam larki, dil kash larki, nau jawaan larka, laraaka aurat, chhota larka, larak pan, woh larka jo akhbaar beychta ya pahonchaata ho, deyhaati larki, laraaka</t>
  </si>
  <si>
    <t>sar par latakna, latkaana, dhiila latkna, latkan ghaat, latkna, latakna</t>
  </si>
  <si>
    <t>lurhkaana, lurhakna</t>
  </si>
  <si>
    <t>manfi lafz, ghaer lafzi, laffaaz, lafz bah lafz, laffaazi karna, laffaazi meyn maahir, lafzi, laffaazi, lafz, ahem lafz, kaliidi lafz</t>
  </si>
  <si>
    <t>lawaazimah, lafzon meyn kaehna, lawaazim, lafzon meyn</t>
  </si>
  <si>
    <t>ghaao lagaata, lachtey hue, bey leyaaqat, liaaqat, yak lakht, saahab e leyaaqat, laagat, lakhtah, lakht, lughat, taalif e lughat, laghaayat, lakhtah e khuun, lakht e jigar, chot lagaata, leyaaqat</t>
  </si>
  <si>
    <t>kalank ka tiika lagana, lagna, aag lagaana, qiimat lagaana, narm sey zarb lagaana, taankey lagaana, ghaao lagaana, nishaanah lagaana, kaalik lagaana, kam qiimat lagaana, dhachka lagna, hath kari lagaana, par lagaana, zarb lagaana, ankari lagaaney waala, peywand lagaana, ghalat andaazah lagaana, gond ki taeh lagaana, munaasib lagna, teyk lagaana, malaamat lagaana, gaehra zakhm lagaana, yuun hi deyr lagaana, toh lagaaney waala, taala lagaana, daurah lagaana, qaeh qaha lagaana, dubki lagaaney waala, andaazah lagaana, rotiyaan lagna, daam lagaana, aas lagaana, daagh lagna, gap lagaana, zimmah lagaana, likhna, baazi lagaana, qabzah lagaana, pakh lagaana, lagana, lagaan, lagaam, gutthi lagaana, takiyah lagaana, zakhm lagaaney waala, ghalat qiimat lagaana, naql o harkat par paa bani lagaana, parchi lagaana, takhtah lagaana, zang lagaaney waala, tappa lagaana, dhachka lagaana, shart lagaana, bad lagaam, baen us sutuur likhna, rat lagaana, pochhan lagaana, nishaan lagaaney waala, marham lagaana, pich kaari lagaaney waala, dubki lagaana, patti lagaana, tiika lagaaney key mutaalliq, thappar lagaana, jalney lagna, pheyri lagaana, haashiyah lagaana, bey lagami sey, faazilaana maqaalah likhna, beyri lagaana, ghalat ilzaam lagaana, daao par lagaana, zor sey chot lagaana, ghorey ki lagaam utaarna, kinaari lagaana, khush lagaam, dheyr lagaana, qalam lagaana, anbaar lagaana, toh lagaana, rang birangey dhabbey lagaana, baateyn lagaana, ghalat likhna, bhaao lagaana, tiikah lagaana, eyr lagaana, jurm ka ilzaam lagaana, jaa giir daar aanah nizaam ki lagaan daari, patangey lagaana, luqmah deyna, daagh lagaana, thappa lagaana, baat lagaana, phaansi lagaana, suraagh lagaana, patri lagaana, baarha lagaana, durrah lagaana, kuuchi lagaana, girah lagaaney waala purzah ya shakhs, naam lagaana, jazbaati lagan, kaanta laggan, dagh lagna, kundi lagaana, chaabuk lagaana, hattar lagaana, daat lagaaney waala, lagan waala, dobaarah likhna, leyp lagaana, qataar meyn lagaana, kalghi lagaana, daao laggana, mohar lagaana, aag lagna, pochha lagaana, chaarah lagaana, lambi zarb lagaana, jast lagaana, katehra lagaana, auqaaf lagaana, lagney waali, had lagaana, chot lagaan, sitaarah lagaana, bey lagaam, ilzaam lagaana, nuqtah lagaana, tohmat lagaana, bandish lagaana, ghalat hesaab lagaana, thokar maarney ya zarb lagaaney waala, namak lagaana, khariya sey likhna, pabaandi lagaana, pauda lagaana, chhalaang lagaana, daagh ya batta lagaana, daam lagaaney waala, khush bu lagaana, baad baan lagaana, nishaan lagaana, dam lagaana, luqmah, galey lagana, siinah lagaana, thappah lagaana, bohtaan lagaana, lagaana, chhalaang lagaaney waala, idhar ki udhar lagaana, bey lagaami, patah lagaana, deyr lagaana, chuuna lagaana, mom lagaana, jhatka dey kar gaanth lagaana, maehsuul lagaana, kad karey lagaana, hat lagaana, dil lagaana, tangri lgaana, likhney waala, galey lagaana, ji lagaana, ham bistari sey lagney waali biimaari, dastah lagaana, sar sari taur par likhna, shiishah lagaana, kora lagaana, daat lagaana, thoka lagaana, girah lagaana, chot lagaana, aankh lagaana, ilazzm lagaana, jhuuta ilzaam lagaana, hesaab lagaana, andar lagaana, taanka lagaana, lagan, kaan meyn sar maayah lagaana, sadaaqat ka patah lagaana, galey lagna, jurmaanah lagaana, illat lagaana, paa bandi lagaana, dhabba lagaana, tiika lagaana, tangri lagaana, kaan lagaana, taeh lagaana, khaatey meyn likhna, bijli lagaana, jhanda lagaana, khoj lagaana, qaehqahah lagaana, batta lagaana, jar lagaana, chakkar lagaana, leykin, ghaas lagaana</t>
  </si>
  <si>
    <t>lachka, bey lachack, lachchha kholna, bey lachki, lachak, lachak daar, bey lachak, luchcha</t>
  </si>
  <si>
    <t>laaghir karney waala, lakri ka bana, patthar ki lakiir, lakri ki talwaar, lakar haara, lakri key putley, lakri, lakri meyn gaanth, teyrhi meyri lakiir, lakri ka kaam, laaghiri ki kaefiyat, lakri ki patti, laaghir, lakiir faqiir, lakar bhagga, laaghir karna, lakkar, lakiir, lakri ka tukra</t>
  </si>
  <si>
    <t>lagaataari sey, lagaatar, lagataar mukkey maarna</t>
  </si>
  <si>
    <t>laqwah, laghw bakna, laghw, lughwi</t>
  </si>
  <si>
    <t>tiikah lagwaaney waala, lagwaana</t>
  </si>
  <si>
    <t>laehnga, laung, uzr e lang, lang taraani, lang, saari key niichey pahenney waala laehnga</t>
  </si>
  <si>
    <t>lehaaz, laash biini, bey laus, chaap luusi, lehaaz rakhna, lehaaz daar, chaap luusi sey, kaasah laes, ba lehaaz e wilaadat, lassi, laashah, ginti key lehaaz sey, lazaj, chaap luus, laashah khor, bila lehaaz, kaasah leysi, laehzah, bey lehaaz, lehaaz karna, laash, bad lehaaz, lehaaza, laash jaesa, leys daar, naa qaabil e lehaaz, hath yaar sey leys hona, laash ghar, lehaaz sey, leys, laus, laes, laashah khori, baa lehaaz, ba lehaaz e kirdaar, chaa liis, saakht key lehaaz sey, lazaj maae, hathyaar sey leys karna</t>
  </si>
  <si>
    <t>lamba karna, lambi sawaari, lamba tar, lambi umar paana, lambi, lamba, lambi daur, baat lambi karna, lambi taanna, lambaai, lambi zarb lagaana, lambi dil bhari chiikh, lambaa karna, lamba raastah, laanba, bahot lamba arsah</t>
  </si>
  <si>
    <t>bataavi liimuun, naa rangi ya liimuun ka chhilka, liimuun sat, liimuun</t>
  </si>
  <si>
    <t>langar, langra, langri chaal, langra pan, langra kar, langra hat, langra kar deyna, langar uthaana, chhota langar</t>
  </si>
  <si>
    <t>sof lebaadah, choghah ya lebaadah utaarna, lapeyt leyna, apni lapeyt meyn ley leyna, libaadah, lapti, lapat, bila lagaaey laptey, lapeyt, laag lapeyt, lebaadah, ghareylu libaadah, bey laag lapeyt, lagi lipti, lipta</t>
  </si>
  <si>
    <t>laqab deyna, laqab</t>
  </si>
  <si>
    <t>laraai, halki laehr daar, lar karaana, laraai karna, ghamsaan ki laraai, laher, laraai ya muqaabil e meyn jiitta hua, halki laehr, laraai khatm kar deyna, laraai pasand, lar kharaana, laraai jhagra, lautti laeher, lohaar, laraai par dar paey, jhuuti laraai, dast badast laraai, lar jhagar, laehr, laehria, bari laehr, sakht laraai, gatkari aawaaz ki eyk laeher, laraai jhagra karna, lari karna, chhoti laehr, lar kharaahat, lori, lar khara kar bolna, laehr daalna, lar kharaata, laehriya, lar kharaatey huey, lari, laeher aata, lar khara kar chalney waala, laeher daar, lohaar khaanah, lur, lar</t>
  </si>
  <si>
    <t>jhanda laehraana, kushti larna, larna, laheraana, jang larna, rat laraana, tarkiib laraana, laehraana, hath yaar laehraana</t>
  </si>
  <si>
    <t>aasaan aur laehraati</t>
  </si>
  <si>
    <t>larzish, larzishi</t>
  </si>
  <si>
    <t>lashkari, lashkar</t>
  </si>
  <si>
    <t>latiifah, funuun latiifah ka nazriyah, bey lutfi, latiif, funuun e latiifah ka zauq, lutf, kisi rang ka duusrey rang sey latiif sa farq, lutf angeyzi, latiif imteyaaz, bey lutf, lutf uthaana, lutf angeyz, aziiyat sey lutf uthaana</t>
  </si>
  <si>
    <t>bojh laadna, lotna, lutaana, kaaladam, lautaana, zamiin par leytna, ka ladam karney waala, ka ladam qaraar deyna, ka ladam, luutna, litaana, daulat lutaana, leytna, laadna, lautna, mazah luutna</t>
  </si>
  <si>
    <t>lehaaf, lehaaf banaaney ka kaam, laaf zani karna, laaf zani, jaan leywa, jaan leyva, laaf, naam leywa, laaf zan, jaan lewa, laaf gazaaf</t>
  </si>
  <si>
    <t>lawaahiqiin, lawahiqiin</t>
  </si>
  <si>
    <t>lazuujat, lazzat, bey lazzat</t>
  </si>
  <si>
    <t>lisaaniyaat</t>
  </si>
  <si>
    <t>lebaas sey beygaanah insaani jism, buna lebaas, bey lebaas, dhiila dhaala zanaanah ghareylu lebaas, shabiinah lebaas, khush libaasi, jasti lebaas, bad libaas, shab khwaabi ka lebaas, khush lebaas aanah, makhsuus lebaas, lebaas, libaas, bhar kiila lebaas, khush lebaas, lebaas pahenna</t>
  </si>
  <si>
    <t>khuun meyn lutharna, lataarna, gobar meyn lutheyrna, mitti ya kiichar meyn lutharna, lutheyrna, lutahrna, latarna</t>
  </si>
  <si>
    <t>nabaati, bila muhabbat, nebaat khor, najaabat, mubaahat, muhabbat, mabhuut, naubat, mohabbat karna, niyaabat, mohabbat aameyz, haewaan nebaati, mohabbat, nebaat, juft nebaat</t>
  </si>
  <si>
    <t>nafa bakhsh, moaafi maangna, moaafi, sarf o nahw, paeh naawa, aaam moaafi, neyw, gird o nawaah, moaaf karna, nafi karna, moaafi naamah, ham nawaai, nahw, nafi, nafa, naaf, nafi pasand, nahiif, nafi wujuud, nahiif banaana, naaf ka, ham nawa, ham nawaa, maehw, naaf e charkh, bila moaafi maangey, nafi pasand aanah, maauuf, naafi, bey nawa, qaabil e moaafi, qaabil e moaafi gunaah, naa qaabil e moaafi, meywah, moaaf shudah, khaalis nafa, nawaahi, khush nawa, meywey waala, naafah, sazaa sey moaafi, nawwey saalah, alaamat e nafi, nawaah</t>
  </si>
  <si>
    <t>moallaq karna, apna mulk, daam e mohlik, maalikahe makaan, mal gija, baen ul mulki, taqsiim e mulk, anduruun e mulk, mulhiqah karna, zamiin ka maalik, phaatak sey mulhiq chhota dar waazah, mulhiqah, tawaaef ul muluuki, mulk, ghaer mulki, kashti ka maalik, mulk waapas bheyjna, paud gaah ka maalik, bariik nalki, nalki, nalka, mohlik tariin, mulk badar, milk, mohlik, maalik hona, mulki banaana, mulhiq karna, maalik, mulki, mulk badar karna, mohlik taur par, malkah, moallaq, ghaer mulhiq, maghribi mulk ka, moallaq hona, maluuk aanah, andruun e mulk, band nalki, mulhiq, mulagh gham, jaaey daad ka maalik, bey maalik, mulhiq ho leyna, nalki ghuseyrna</t>
  </si>
  <si>
    <t>moaamilah, mamuuli baateyn, khelaaf e mamuul, ghaer mamuuli, haer mamuuli, mamuul ka, moamalah, ghaer mamuuli jinsi khwaahish waala ya waali, mamuul sey kam qiimat ya kiraayah leyna, mujmal, pareyshaan kun moamala, mahmal, mamuul talab ya istedaad sey kam paeda waar, moaamlah, maehmuul, moamala saaf, hasb e mamuul, mamuul par laaney ka amal, mamuul sey inheraaf, mohmal, bilkul mamuuli, mamuul par laana, ghaer mamuuli pan sey, ghaer mamuuli pan, ghaer mamuuli taur par jaazib shakhs, mamuul, maehmuul karna, mamuuli</t>
  </si>
  <si>
    <t>malmal, moti malmal</t>
  </si>
  <si>
    <t>ghaer munqata, manqata karna</t>
  </si>
  <si>
    <t>nuqtah, ghaer muqaiyyad, shadiid naaqid aanah, nikhattu, nuktah sanji sey, jagmagaahat, aakhiri nuqtah, das nikaati, nuktah chiini karna, naqd, naqaahat, nuqtaeh nazar, naqqaadi karna, naaqid, nuqtah e muqaabil, markazi nuqtah, ghaer naaqid aanah, nuktah ras, shor machaata hua, nikatthu pan, naqdi, nuktah rasi, nakta, nikatthu, nuktah daan, dag magaahat, naqahat, nuqtaeh uruuj, naachta, nuqtah lagaana, nikhat, peychiidah nuktah, nuktah chiin, dag magaata, ahem nuktah, nuktah, maduumi nuqtah, nuktah daani, nuqtah e nazar, nuktah e aala, maqtuu, muqaiyyad shudah, mahekta hua, naqqaad, nuktah biin, ghul machaatey huey, ghaer muqaiyad, naqd o nazar, nakad</t>
  </si>
  <si>
    <t>jaldi haar maanney waala, halkey nashey meyn, meyl jol ya zauq meyn inteha pasand, qaed meyn daalna, shifaa khaaney meyn daakhilah, sharah naamah, jadiid rang meyn rangna, khayaal meyn laana, mun munaana, nash wo numa, wujuud meyn aata hua, aalame wujuud meyn laana, gum naam baashi, muhim ju baanka, nihattey andaaz meyn, mani samajhna, khuun meyn lutharna, naam dahindah, munh ka, mamnuah, nehaan, niyaam, naam zad karney waala, bad naami karna, tankhawaah meyn izaafah, paani meyn dubki maarna, safri ejaazat naamah, pardeys meyn, takhaiyul meyn laana, paani ya kisi aur rukaawat waali chiiz meyn chalna, maama, numaaish naamah naweys, mamnuu, munh bharaai, dar miyaani daur e hukuumat, moammah, jaal meyn phaansna, bad naami, piith meyn chhura bhonkna, luut maar ki talaash meyn hona, phandey meyn laana, dost numa dushman, miina, aqab meyn, majmuuah naap, kaan meyn khus phusi karna, lafzon meyn kaehna, ghalt naam, ruu numa, meynh, shiishe meyn utaarna, hansi meyn taal deyna, dawat naamah, koi bhi nahiin, wujuud meyn laana, kaehna maanna, maena, kaam meyn chhutti na hona, samajh meyn nah aaney waala, muhim ju, jangi naamah nigaar, munni bi, shab nam, munh phaar kar deykhna, naam zadah shakhs, biich meyn ghusna, apni maan ka qatl, ruu numa hona, niim, roz naam chah, istefsaar naamah, maahaanah, naan nafqah, josh meyn aana, munh khol kar deykhna, munh pheyr leyna, aadam numa, bila mani, ishq meyn mubtila karna, naali numa, niim taur par, niim wa, hibah naamah, naam waala, ittelaa naamah, shiishey meyn tabdiil ho jaana, aakhir meyn, majma, charha munh, bey naam chiiz, niim dilaanah, dabey dabey andaaz meyn peysh karna, baalon meyn kangha pheyrna, tukron tukron meyn bata hua, mustaqbil meyn, bey naami, jahaalat meyn giraftaar, naam zadgi, bad naam, achchhey haal meyn, khatrey meyn daalna, aali numa, naam zadah, laraai ya muqaabil e meyn jiitta hua, thaeli numa, soch meyn laana, ham mani, paaon biich meyn hona, bahot aziiyat meyn hona, mamnuuah, mamnuu qaraar deyna, tang dasti meyn hona, filmi manzar naamah, ekhteyaar naamah, mitti ya kiichar meyn ghasiitna, sulh naamah, moaafi naamah, chakkar ya daaerey meyn ghuumna, bad meyn, bad numa, bad naam ghar, unfuaan e shabaab meyn qadam rakhney waala, miyaan, namu paziiri key saath, ahed naamah qadiim, muft meyn, fitri haalat meyn, raah numaai karna, rehn naamah, aziiyat meyn, namu, nami, naam zad shudah, jis meyn maghz ka mazah ho, namu gaah, paani meyn duuba hua, naam, sirf naam ko, majma ikattha hona, paros meyn, munh kholna, bach pan meyn khilaana pilaana ya deykh bhaal karna, mani kheyz, niim garm, ghaer maane, jo kisi khaatey meyn na ho, biich meyn rakhna, yaad daasht meyn hona, maana jaana, safar naamah, kaar naamah, kahiin bhi nahiin, muunjh, man gharat kahaani, giraft meyn nah aana, munh sey mutaalliq, naam zad kunandah, chob kaari meyn ubhri hui numaaishi patti, halqey meyn leyna, raah numa, manjha hua, badley meyn deyna, murabba numa, naamah nigaar, baad numa, pur nam, haath meyn, majmuui taur par, mahaanah, munnh chirhaana, mahiinah, sijdey meyn jaana, gurdah numa, harkat meyn laana, naan e fatiir, dar miyaan ka, uljhan meyn daalna, qaabu meyn leyna, niim khwaabiidah, shiishey meyn utaarna, gobar meyn lutheyrna, chakkar meyn daalna, ghaer muhim ju, bey naam aurat, andherey meyn kam nazar aana, jis meyn mutaabiqat paeda na ki gai ho, majmuui, bey mani zabaan, muhim, maqaam e nehaani, naam ko, naam ka, elaan naamah, qaabu meyn, mani nikaalna, hukm naamah, laffaazi meyn maahir, nahiin, mamnuu karna, ittelaa naamah jis meyn kisi duusrey ka udhaar waapas karney sey mustasna kiya jaaey, is dauraan meyn, apni lapeyt meyn ley leyna, maan baap, zu mani, qatai nahiin, qabzey meyn aa jaana, zabardasti sey munh band karna, munh, shaad maan, murgh e baad numa, dabi aawaaz meyn, naam deyna, peyt meyn daalna, biich meyn, asl meyn, niim maashi, ghiza bakhsh andaaz meyn, dauraan meyn, najm, khush numa aur musarrat bakhsh elaaqah, musiibat meyn parna, tu tu maen maen karna, jaukham meyn daalna, shaad maani karna, farzi naam, aapas meyn batna, dar miyaan, ghaer haaziri meyn, kirm numa, gum naam, ghelaaf numa, nannha munna, nahaana, muiyan karna, mazaaq meyn, niim dili sey, nannhi bi, saktey meyn aajaana, munh key bal, munh zor, ghaer baliigh mani, mazaahiyah andaaz meyn, roghni naan, hansi meyn, niim jaan, moaaenah khuun, rashk o raqaabat meyn mubtila, namu paana, niim hakiim, ghaer muhim, mitti ya kiichar meyn lutharna, peysh naamah, asna meyn, wiraasat meyn deyna, nahaan, paaon biich meyn daalna, thori deyr key lieey paani meyn sar dubona, zamiin key wast meyn waaaqe, munh waala, aaghosh meyn leyna, biich men, barey miyaan, ghussey meyn aana, naak ki siidh meyn, gardish numa, naam zad karna, elaaqon meyn taqsiim, rasaai meyn, naamah nigaari, miina kaari, kahiin nahiin, munh dabaa kar hansna, bahot kam meqdaar meyn, naami giraami, najuumi, duur duur tak nahiin, eqraar naamah, ghaat meyn hona, qaabil e faehm andaaz meyn, maan leyna, kiichar myn runa, aehd naamahe jadiid, moaaenah karna, fuzuul kaam meyn waqt zaae karna, chaand numa koi bhi chiiz, baraaey naam, samajh meyn aaney waala, nannha sa, munh sey, jang meyn phansa hua, jis meyn sey bijli nah guzar sakey, waehm parast aanah andaaz meyn, dar miyaani arsah, ghalat naam, daam meyn laana, haath meyn baag hona, ghuassey meyn aana, baa niyaam, kaefiyat naamah, mamu paziiri, naam dharna, niim pukht, naiim, khud numaai karna, naam wari sey, nam naak karna, angusht numa, chakkar meyn dalna, chiraagh ki roshni meyn parhna, rang e miina, aar meyn, asli haalat meyn, khabar naamah, aam istemaal meyn laana, naak meyn sey, niyaami, maan rakhna, pal bhar meyn, meyn, samt numa, sawaal naamah, ezaafi naam, aaftaab niim shab, maana nua, munh band karna, hawaa meyn ur jaana, naam lagaana, naam zad, jaldi meyn nigalna, kahiin koi bhi nahiin, qaabil e moaainah, naam rakhna, gheyrey meyn rakhna, maane hona, talaash meyn jaana, maane, kaam meyn laana, kawaaef naamah, naam zadgi ka amal, iqraar naamah, mani, mana, mami, nashey meyn, naam leyna, naam war, maan, man gharat baat, nam karna, naani, naami, deo numa, dar miyaani, do hissey meyn kaatna, ghalat naamah, aaendah naamah, nannha, nigaah meyn rakhna, manaa hua, bad naami sey, kaprey meyn lapeytna, hargiz nahiin, yahiin qariib meyn, deyrey meyn raehna, bey naam, maana hua, khush numaai, shaad maan hona, khud numa, muaiyan karna, naam kharaab karna, khush numa, paehley sey maana hua, roz naamah, qataar meyn lagaana, lakri meyn gaanth, sikkah numa, saktey meyn aana, raah naamah, maedan e jang meyn hona, haal hi meyn murawwaj, hadd e nazar meyn, moaaenah kaar, half naamah natthi karna, nihaan, munh pheyrna, taehriir meyn laana, maanna, maan ka, munh pheyri, kisi haal meyn hona, half meyn bayaan shudah, hukm maanna, naam deyney waala, munna, taehwiil meyn deyna, mashiin meyn haath sey daalna, kisi tarah nahiin, jo abhi wujuud meyn nah laaya gaya ho, man bhaata, ghaer moaiyyan, bey khabri meyn, naaz niin, naamah bar, sadaaqat naamah, haan meyn haan milaaney waala, taswiiri khabar naamah, dard e shikam meyn mubtila, man chala, maehz naam key liey, kuchh nahiin, naamah, taswiiri moammah, mom batti, tambaaku ya kisi aur chiiz ka tukra jo munh meyn rakhi jaaey, muiin, dhokey meyn nah aaney waala, niji milkiyat meyn deyna, naam naa dahindah, do muna, eyk bartan sey duusrey meyn daalna, nasb naamah, raah numa kitaab, eyk thaela jis meyn auzaar hon, bey bey nang o naam, naam ki takhti, koft meyn daalna, bey mani, fareyb e khayaali meyn mubtila karna, pichhley mahiiney ka, raah numaai, lab numa, but numa, zael meyn, qatan nahiin, miyaan biiwi key taur par saath raehna, bey mani taur par, biich meyn kaatna, miyaaon miyaaon karna, mukhtaar naamah, naak meyn dam hona, phir kabhi nahiin, raazi naamah, giraft meyn laana, man mauji, munh chirhaana, siyaah miina kaari, paani meyn bhigona, kisi garoh ya majma meyn aadmiyon ka shumaar, majuun e murakkab, niim shab, nazar meyn, zara meyn, takhtey meyn suuraakh jahaan paehley gaanth thi, musiibat meyn daalna, phandey meyn leyna, miina kaar, meymna, lahu meyn haath rangna, lafzon meyn, khatrey meyn dalwaana, akhbaari naamah nigaar, haal hi meyn, billi ki miyaaon, kiyun nahiin, niim jumhuuriyat, niim haqiiqat, biich meyn daalna, aehd naamah, naam nihaad, daana numa naadaan, dar miyaanah, jangi naam, kisi naa mumkin chiiz ki khwaahish meyn mubtila shakhs, raah meyn rorey daalna, munh phat, mom lagaana, naam wari, moaainah, gum naami, haerat meyn daalana, taao meyn, miyaanah rawi, mun sey baehti raal, ba naam, haewaanaat naamah, nannhi khaatuun, munh meyn daalna, mana karna, munh zori, ghalat naam deyna, khud numaai, munh faq hona, chhalaawwa numa, pashm numa, pyaalah numa, suuraakh meyn sey deykhna, jannat meyn shiidon ki jagah, munh bhar, naak meyn dam karna, naam leywa, khatrah meyn daalna, haar maan jaana, tu tu maen maen, duusri samt meyn kaan kani karna, peyt meyn maror hona, munh ka phat jaana, rang meyn bhang daalney waala, saktey meyn, piirozi naamah, mashriq ki taraf munh karna, pagri numa, kabuutar naamah bar, chashm numaai, hisson meyn taqsiim, paud ghar meyn kaam karney waala, baen us sutuur maaani, agli zindagi meyn, inteqaal naamah, laad pyaar ka naam, min haaza, heraast meyn leyna, kiichar meyn ghasiitna, man maani, man maana, zeyl meyn, abr numa, takliif meyn hona, naan baai, ilm ul nujuum, daldal meyn phansna, bad numa karna, raeh numa khat, giraft meyn hona, shaad maani, majuun, maanjhi, achaanak harkat meyn aana, munh khula, wujuud meyn aana, ghalat mani samajhna, moamma, naam zadi, haewaan numa, ham naam, kiichar meyn rondna phondna, nasr meyn eyk mukhtasar bayaaniyah, haath meyn haath dey kar, kaan meyn sar maayah lagaana, aatey meyn namak, nashey meyn chuur, moaaenah, aayandah kabhi nahiin, saal naamah, dastaras meyn, niim sadaaqat, kam namu, pahaari jaanwar numa insaan, mom jaamah, bey maan ka, nam, hawa neyn taerna, munh haath dhona, najm e jadiid, mom, jidaul meyn shaamil karna, kabhi nahiin, mohim, halka sa nam karna, man, saans key liey munh kholna, bey nang o naam, baat maan leyna, khaak meyn milaana, munh banaana, taao meyn aana, qaabu meyn rakhna, ghalat naam leyna, ghalat muhim, mauhuum, khaatey meyn likhna, pur mani, far maan, ruu numaa hona, chakki meyn hua ya pisney waala ghallah, bari meqdaar meyn, wiraasat meyn aagey muntaqil karna, girah numa, bad naam karna, niim pukhtah, munh sey jhaag nikalna, maan pan, koi nahiin, namu paziir, man gharat, mitti ya kiichar meyn luthra hua, bey niyaam, shimaal meyn waaqe, niim dili, namu daar hona, haar maanna, ishiq meyn mubtila, alam e shadiid meyn mubtila hona, andaam e nehaani, majmuuah, niim naa biina, takraar mani, namu daar, farj numa, suruur meyn, zehen meyn bitha leyna</t>
  </si>
  <si>
    <t>chhaan maarna, narm sey zarb lagaana, khush qismati sey maehruum hona, narm dil, paani meyn dubki maarna, maal maarna, hathorey maarney waala, phan maarna, panjah maarna, balla maarna, narm hona, dandi maarna, narm mizaaji sey, goli maarna, dubki maarney waala, bey maraam, narm guuda, marney key qariib hona, phuunk maarna, narm khu, gap maarna, marney key bad, marham lagaai, maehruum, narm, kora maarna, chhaapa maarna, narm dili, narmi sey, chhaapah maarna, aankh maarna, mohaajiraanah, ghuunsa maarna, thonk maarna, phaskari maarna, morna, narm mizaaj, chakkar maarna, maehruum hona, laat maarna, marham lagaana, narm khui, marjaan, marna, sheykhi maarna, narmi, narm karna, haath paaon maarna, kabhi nah murjhaaney waala, chaabuk maarna, thokar maarney waala, andar ko morna, mujrim, pankh maarna, faaqah sey marna, kiirey maarney ki dawa, piichhey morna, piichhey murna, narm dili sey, panjah marna, diing maarney waala, jast maarna, pach char maarna, juuti par maarna, idhar udhar haath maarna, palak maarna, maarna ya piitna, narm parna, dey maarna, andar morna, dank marna, hazrat maryam, maarna, changul maarna, gardan maarna, maehruumi, haq maarna, bhuuka marna, thokar maarney ya zarb lagaaney waala, mujrim hona, chaaqu maarna, murjhaana, marham, dheyla maarna, thattha maarna, kiirey maarney ka aalah, tiir maarna, thappar maarna, diingeyn maarna, masuum maryam, raabitey sey maehruum, chur muraana, pich kaari maarna, tirchhi nazar maarna, yak bah yak murna, tiimaar daar jo kam zor ya bii maaron ki deykh bhaal karey, achaanak murna, korey maarna, maahiraana, teyz teyz maarna, paesey maarna, kohni maarna, chhaapa maarney kaey liey chhupa raehna, chiikh maarna, chhalaang maarna, marhuun, marhuum, zor sey maarna, dhakka maarna, nuuraani, lagataar mukkey maarna, maehruum karna, peysh aab ki dhaar par maarna, raaey dahi sey maehruum karna, haath maarna, murna</t>
  </si>
  <si>
    <t>nirat, mujarrad, ilmi mahaarat, muriid e mukhlis, naa mard banaana, muriidi, mahaarat, muriid, murdah dili, murdah khor, murdah dil, naa muraad, mard e khuda, naa mard, murdah khaanah, murdah khori, mahaarat dikhaana, qaanuuni mahaarat, muraad, murta hua, mahaarat sey, mard aanah, zamiin doz murdah khaanah, paz murdah, jawaan mard, muraajiat, ba mahaarat, mard aanah pan, chiini muurat, mard e maahi, sang e muraad, mard, nau muriid, naa mardi sey, murdah jalaana, paz murdah ho jaana, jawaan mardi, murdah jism, zan muriidi, zan muriid, usuul e mahaarat, mard e muuzi, chur muraahat, mard e maedaan, murdah, mard sifat aurat, pazh murdah hona, nird baan, paz murdah hona, pal maartey, muurat, muurti, murdah sozi, naa mardi, haq ya maraaaat ka adam e istemaal</t>
  </si>
  <si>
    <t>nizaam e adaalat, masaanah, jaa nashiin, laal nishaan daalna, nishaanah lagaana, maziin, dan daanah ya nishaan banaaney waala, muhaason sey bhara, baa mauzuun, paedaaishi nishaan, nisiyaan, nazm deyna, bad nazmi karna, goshah nasheeni ekhteyaar karna, nizaam e aab paashi, mazaahim, nishaan dahi karney waala, nasiim, chhota mujassimah, nishaan mitaana, mausuum karna, haashiyah nashiin, naazim, baad e nasiim, nishaan, amn ki nishaani, masnuui, nishaan dahi karna, adaalti nizaam, muzaiyan karna, nishaan e tasdiiq, nazm goi, hadaf par nishaanah nah laga sakna, muzaahim hona, aashiyaan nashiin, masuum, nishaanah baaz, kisi nizaam sey mutalliq, nishaan lagaaney waala, sarhadi nishaan, mohsin, zehen nashiin karaana, nishaan dahindah, asaabi nizaam, nazm, majzuum, moaazinah karna, ghaer masnuui, nizaam, nishaan bar daar, nisyaan, miizaaniyah, mohzin, goshah nashiin, qadam ka nishaan, mausmi, masnuui taur par, garmiyon ka mausam, nason ka, istri mashiin, mauzuun, jaa giir daar aanah nizaam ki lagaan daari, nazm bandi karna, gaddi nashiini, eyk chhota sa nishaan, nishaan godna, nashiin, nizaam e tasmiyah, goshah nasheen, nishaanah banaana, khurachney ka nishaan, tijaarti nizaam, moazzam, taaq e nisyaan, mashiin meyn haath sey daalna, naazim e amn, mujassimah saaz, mushamma, musammi, musanna, mojizaanah taur par, ghalat nishaan dahi, nishaan lagaana, miizaan, naasehaanah, khaanah nashiin, nason waala, nishaaney par tawajjoh markuuz karna, al miizaan, masnuui insaan, adna nsaan, masnad nashiin karna, mausam, mausami nadi, nishaan daalna, masaaney ka, adam e nizaam, zehen nashiini, mohzuun, sawaaliyah nishaan, nishaan dahi, nishaanah banaaney ka amal, masuum maryam, muzaahim, mazaahim hona, muazzin, bad nazmi, nizaam e qaza, nizaam ul auqaat, dil nashiini, zehen nashiin karna, masnuui pan, masuum khilandri, maehzuun, jaa nashiini, ham nashiin, ghaer muzaahim, shaeh nashiin, nizaam e zid jaasuusi, imteyaazi nishaan, mujassam hona, mausmi bukhaar, nizaam e batliimuusi, nishaan zadah, nishaanah, nishaani, mujassimah, ghaer mauzuun, naa mauzuun shaadi, chhoti si nazm ya sur, eyk chhoti muugri jisey sadr e majlis nazm o zabt key liey istemaal karey, sanati nizaam, naa mauzuun, maa yuusaanah</t>
  </si>
  <si>
    <t>ghaer mubham, mubham taur par, nibhaana, mubham zabaan, mubaiyanah, mubham go, mabni, maapna, nibaahna, mubham kardah, ghaer mubham taur par, mubham, qadam naapna, naapna, mubham karna</t>
  </si>
  <si>
    <t>huu bahuu naql, fauji naql o hamal, naqal khora, machhli waala, nichli taraf, nichla hont, nichli manzil, mukhil, aagey nikla hona, hawa nikaali, naql karna, nukeyla, naql, naqli, achaanak nikal bhaagna, baahar nikal jaana, zariiah e naql o hamal, naql o harkat par paa bani lagaana, gaari waghaerah ka nichla hissah, hira machli, maquul, machhli key andey, machhli daar, surmaii machli, fauji naql o harkat, maquulah, naql banaana, shaah machhli, machhli ka taalaab, faazilaana maqaalah likhna, siir machli, makhol, mazhakah khey naql, haewaan ya gaari ka nichla hissah, chhoti nokiili daarhi, nakeyl, naqal utaarna, nokiila daant, mukhil hona, ghar nikaala, jism ka nichla hissah, machhli pakarna, naql e makaani karna, hilsa machli, chhoti chhoti machhli, makkai sey nikli hayaatiin, naql e makaani karney waala, naghli zarb, qaabil e qubuul naqal, kisi chiiz ki nichli satah ya nichla hissah, naqqal, nichla tabqah, maqaalah, maakuul, wajah maquul, deys nikaala karna, machhli, phuunk nikal jaana, machhli ka hauz, deys nikaala, naqal karney waala, ghaer maquul, baam machhli, peyt ka nichla hissah, jhiinga machhli, naqaal, ghorey ka machal jaana, naa maquul, nigal jaana, nikaal deyna, dhottar machli, naql e makaani, rawas machli, nikal bhaagna, maqoolah, naqqaal, palla machli, nichla, mazaahiyah naql, hu ba hu naql, nichli taeh, machhli ka kaanta, makholiya, nokiili, nokiila, naqli baal</t>
  </si>
  <si>
    <t>aanteyn nikaalna, jaldi jaldi barey barey niwaalaey nigalna, anjuman sey nikaalna, aaheyn nikalna, jhat sey natiijah nikaalna, hawa nikaalna, kali nikalna, teyz dhaar nikalna, paehlu nikaalna, bach nikalna, natiijah nikaalna, pasiinah nikalna, khurach kar nikaalna, dhaar nikalna, faal nikaalna, apna kaam nikaalna, nigalna, machalna, pakh nikaalna, bey rabt aawaaz nikaalna, jhaag nikaalna, gond nikalna, raah nikaalna, mani nikaalna, bhuusi nikaalna, bachchah daani nikaalna, ghalti nikaalna, ulta natiijah nikalna, naukri siiy nikaalna, joen nikaalna, khod nikaalna, bukhaar nikalna, naukri sey nikaalna, machhliyon ka garoh, jaldi meyn nigalna, baahar nikalna chaahna, ruuh nikalna, bal nikaalna, halaq sey nikalney waala, barey tukrey nigalna, peyt sey paaon baahar nikaalna, arq nikaalney ka aalah, bheyriye ya kuttey ki si aawaaz nikaalna, bey kali sey machalna, bey suri aawaaz nikaalna, dhuaan nikalna, teyz bhin bhinaahati aawaaz nikaalna, aawaaz nikaalna, boliyaan nikaalna, jhol nikaalna, duudh nikaalna, kachuumar nikaalna, nai raah nikaalna, saans nikaalna, mukaalmah, ankhwa nikaalna, kham nikaalna, natiijah niklana, ruui sey binauley nikaalna, sauti aawaaz nikalna, baahar nikaalna, jhaag nikalna, kasar nikaalna, dam nikalna, munh sey jhaag nikalna, baal ki khaal nikaalna, bharaas nikaalna, nikaalna, tajwiiz nikaalna, nikalna</t>
  </si>
  <si>
    <t>laa maehduud, muttahid karna, muttahid hona, maehduud kar deyna, muhtaat, muhtaati, muttahidah, kisi chiiz ki madad sey uthaana, kisi waqf key maataht karna, mujaddid, bila madad, muddat, maehduud, maahir e maujuudaat, mutaaddi, madad karna, madad gaar, darmiyaani muddat, maujuudaat, madad sey, maehduud karna, madad, naa maehduud, madad gaari, la maehduud, mujtahid, mohtaati sey, bey yaar o madad gaar, maehduud raehna, mohtaat raehna, mujaddidi, ghaer mohtaat, naa madad gaar, ghaer mutaaddi, muddat ul umr, muttahid, mohtaat, ghaer maehduud, chappuon ya baad baan ki madad sey chalney waala chhota jahaaz, madad deyna, mutaddi, laa maujuudiyat, tawiil ul muddat, mukhtasar ul muddati, taariikh e maujuudaat, paapaaey aazam key safiir ka ohdah ya muddat e ohdah, maali madad karna, nadiidah, naa maehduudi, muttahed karna, tawiil muddat key bad, maaddiyat, muttahed hona</t>
  </si>
  <si>
    <t>madaakhilati, mudaakhilat, bey ja mudaakhilat karney waala, mudaakhilat pasand, adam e mudaakhilat, mudaakhilat karney waala, bey ja mudaakhilat, mudaakhilat beyja, mudaakhilat kaar, mudaakhilat karna</t>
  </si>
  <si>
    <t>saanwi madrasah, ghaer mutariz aanah, motariz, chhotey bachchon ka madrasah, madrasah, mudarris, jumlah motarizah</t>
  </si>
  <si>
    <t>mutaiyyan, madan, matiin, maatam karna, ghaer mutaiyan, nishaan mitaana, mitaana, muutna, mar mitna, maatami, mudaam, madni banaana, matam, maduum hona, maatam guzaari, mitaaney waala, maatmi ghantey ki aawaaz, naadim, maddham karna, sabz maedaan, ghaas ka maedaan, maddham, muujidaanah, maatam pursi, mutaiyyan karna, nadiim, madni, nathney, matn, maatam, maedan e jang meyn hona, maatam khwaani, chatiyal maedaan, maatam zadah, maduum, madyuun, maatami mausiiqi, daana numa naadaan, ghur daur ka maedaan, mard e maedaan, maduumi nuqtah, madani, miir maedaani, nathna, maddhim, maatam hona, maedaan, sang e madan, maatam pursi karna, maedaan e jang, mujtama, mathaani</t>
  </si>
  <si>
    <t>mudarrisaanah</t>
  </si>
  <si>
    <t>muft ki bak bak karna, muwwahid, miftaah, mafaad, mawaad, maehwiyat, maftuuh, muft ki bakwaas, nawaati, muft meyn, muft, muft di jaaney waali chiiz, muft ka mazah, neywta, ghaer maftuuh, mawaad daar, ghaer mufiid, muft ka, muft khorah, muft khori karna, mufiid, muft kaa khaadim, mufti, muft khor, muft ki jhak jhak, mawaad jama hona, nawaat</t>
  </si>
  <si>
    <t>ghalat mafhuum, moaawin e askari, mafhuum, naujawaan aurat, mafhuum deyna, moaawin, moaawin e jurm, nawaan</t>
  </si>
  <si>
    <t>ghaer maehfuuz, aqraba nawaazi, mohaafize shikaar gaah, naawil naweys, numaaish naamah naweys, akhbaar naweysi, hamley sey maehfuuz, muaawiz, khush naweys, nafs parast, kasar nafsi, maehfuuz karna, parchah naweys, nafs parasti, naafiz karna, mohaafiz, maehfuuz rakhna, nafs, nufuus, qaumi mohaafiz, tariikh naweys, ghaer nafuuz paziir, jaan ka muhaafiz, ziiq un nafs, moaawizah, mukhtasar naweys, santuur nawaaz, bila moaawezah, khush naweysi, mehmaan nawaazi, nafs kashi, adad naweysi, nufuuz karna, moaawezah, nafsi, nafas, naafiz hona, naqshah naweys, naafiz, dil nawaaz, bey nafs, nafs kushi, shariif ul nafs, mukhtasar naweysi, nafsa nafsi, moaawizah deyna, saa rangi nawaaz, muhaafiz, maehfuuz, nawaasi, nawaasa, nafas faryebi, shariif un nafsi, akhbaar naweys, naafiz karney waala, saahili muhaafiz, mujawwizah, sharaf ul nafs, mehmaan nawaaz, kasr nafsi, nafiis, khatrey sey maehfuuz, naa maehfuuz, taariikh naweysi, maehfuuz thikaana, tabal nawaaz, maweyshi, ghaer maehfuuz hissah</t>
  </si>
  <si>
    <t>jaldi jaldi barey barey niwaalaey nigalna, naawil naweys, aesh o ishrat ki maehfil, maehfil e saaz o awaaz, naawil nigaar, neowla, naweyli, naweyla, neywla, bara sa niwaalah ya ghuunt leyney ka amal, niwaalah, ahaali mawaali key baghaer, maehfil, aabi neywla</t>
  </si>
  <si>
    <t>chhota namuunah, mun munaana, mamnuun, majnuunah josh waala, maamuun, muumiyaanah, mehmaan ustaad, jashn manaana, yaad manaana, numaayaan chiiz ya shakhs, bey namuunah, khushyaan manaaney waala, beyd e majnuun, mehmaan daari karna, chhutti manaaney waala, numaayaan hona, bin bulaaya mehmaan, muniim, munajjim, momin, mehmaan nawaazi, numaayaan pan, mamyaana, bin bulaaey mehmaan banna, numaayaan taur par, mehmaan aalim, numaayaan, mehmaan, mumaani, angusht numaan, naamon ki fehrist, kaar e numaayaan, mehmaan daari, ghaer numaayaan, manuun, sog manaana, manuun karna, jiit manaana, manjan, mehmaan nawaaz, maamuun zaad, numaayaan karna, kun munaana, namuuney, numaayaan jagah, namuunah, majnuun, muniimi, manaana</t>
  </si>
  <si>
    <t>maehbuubah, maehbuub</t>
  </si>
  <si>
    <t>fatah mand, baa hami raza mandi, fatah mandi sey, suud mand, namuud, ghaer hausalah mand, mehnat o mashaqqat karna, niind ka jhonka, ghaflat ki niind, mehnat bachaaney waala, tan o mand, meynd, saaadat mand, kheraaj mand, manaajaat, muntaha, niind, niind key jhokey leyna, khushyaan manaatey huey, mehnat kaa, mehnat karwaana, khirad mandi, daulat mandi, saaadat mandi, sehat mand karna, hosh mand, namuud naak, khwaahish mand, hausalah mandi, sehat mand, raza mand, khird mandi, zaruurat mand hona, hunar mandi, nemat, rang raliyaan manaatey huey, minnat kash, bharosah mandi sey, mehnat sey haasil karna, munaajaat, kaafir nemat, zaruurat mand, shiddat ki niind, aql mand, mamnuuiyat, sarwat mand, munaajaati, nemat e ghaer mutaraqqabah, fiiroz mand, neyaaz mandi, hunar mand, faaedah mand, gharaz mand, mandi, ghaer sehat mand, ehsaan mand, walwalah mandi, bari mehnat sey siikhna, daanish mand, muntehaa, haajat mand, mandh deyna, dar maandah, daulat mand, raza mandi, dard mandi, sehat mandi, namuudi, maand karna, maand, ghaer faaedah mand, naand, hunar mandi haasil karna, khirad mand, dard mand, aaz mand, saliiqah mand, naamiyaati, nemat khaanah, naamyaati maaddah, hausalah mand, maamta, muntahaa e kamaal, ehsaan mandi, minnat samaajat karna, aql mandi, mehnat karna, mehnti, mehndi, mehnat, meyndhi, maand kar deyna, mehnat kash, mundiya, saliiqah mandi sey, neyaaz mand, munaajaat karna, meyndh, fikra mand, naa raza mand, tano mandi, kasal mandi, aqiidat mand, ehsaan mand hona, rahiin e minnat, mehnat sey, raza mand hona, aarzu mand, minnat samaajat, daanish mandi, mehnat talab, pas maandah, andey ki zardi key maa nind, namdah, aarzu mandi, sar munda, ghaerat mand, maandah, fikar mand, baaqi maandah, mehnat mushaqqat karna, minnat, ghaer naamiyaati, minnat ka, daanish mandi ka fuqdaan</t>
  </si>
  <si>
    <t>mehrbaan hona, mehrbaani, bah mehrbaani, naa mehrbaan, mehraabeyn</t>
  </si>
  <si>
    <t>murabbah saazi, mujarrab, mehraab, murabba numa, muhaarib, maruub, murabbi, murabba, mehraabi imaarat, mohaaribah tnazaa, mehraabi, ghaer muhaarib, mohaaribah</t>
  </si>
  <si>
    <t>maehsuus karna, qaabile maehsuus, maehsuus kardah, masaas, naazish, moazziz, waazeh taur par maehsuus karna, maehzuuz hona, maehzuuz, kami maehsuus karna, maehsuus, qaabil e masaas</t>
  </si>
  <si>
    <t>mubarra, umr rasiidgi sey mubarrah, majbuur kar deyna, majbuur karna, tamiil par majbuur karna, dukh sey mubarra, majbuur, majbuur kun, mubarra karna, majbuuri</t>
  </si>
  <si>
    <t>nabeyrna, majbuuran</t>
  </si>
  <si>
    <t>qaumi majlis, mulaahezah, maalishiyah, majlis e shura, maluus, majlis e dastuur saaz, maluus hona, malhuuz e khaatir nah rakhna, maalish, maalish karna, naalishi, majlisi, mulaaheza karna, maluus karna, majlis e numaayndegaan, naalish, ghaer malhuuz, eyk chhoti muugri jisey sadr e majlis nazm o zabt key liey istemaal karey</t>
  </si>
  <si>
    <t>meyzbaani karna</t>
  </si>
  <si>
    <t>jhuuta nakhrah, tamsiil nigaar, makkar, muqiir, nuqrah, makkaar, kirdaar nigaari, nakhrey baaz, agar magar, haewaanaat nigaari, jangi naamah nigaar, makruuh pan, makkaari sey, naawil nigaar, makri, tarsiim nigaari, masaafat nigaar, makkaar aanah, nakhrah, nikhaar, naamah nigaar, machhar daani, almiyah nigaar, mukar jaana, muugri, muugra, magar machh, naakaarah golah, nasr nigaar, nichor, naukri siiy nikaalna, mogra, machheyra, naamah nigaari, naukar chaakar, makruuh adab, chhota machhar, naukri sey nikaalna, magar, makkar aadmi, naukri, muqir, naukri deyna, naqqaarah, nakhrah karna, zar nigaar, nakhrey dikhaana, naukar shaahi, makkaari, hichar michar, ghareylu naukar, nigori, nigora, makruuh ya heqaarat aameyz, nigaar, akhbaari naamah nigaar, mazaah nigaar, makorah, nichora hua, makhraj, haewaanat nigaar, naukri ka mutalaashi, hichar michar karna, makruuh, sawaaneh nigaar, nukkar, naagar motha, muraasilah nigaar, jast nigaari, nuqrahi, naukri karna, waqaae nigaari, sahiifah nigaar, nakhrey karna, khabar nigaar, eyk chhoti muugri jisey sadr e majlis nazm o zabt key liey istemaal karey, nigaar khaanah, hawaalah nigaari</t>
  </si>
  <si>
    <t>maghribi atwaar, mukhrib aanah, mukhrib, maghrib zadgi, maghribi atwaar apnaana, baad maghrib, aazim e maghrib, mukhrib e akhlaaq, maghrib zadah hojana, sar zamiin e maghrib, maghrib ki taraf, maghrib, maghribi, maghribi mulk ka, baad e maghrib, maghrib ki paerawi</t>
  </si>
  <si>
    <t>naghmaat ka murakkab, maqaamiyaat ka maahir, maehkuumiyat, nigandah, maqaamiyat</t>
  </si>
  <si>
    <t>maghmuum, maghnuunah saazi</t>
  </si>
  <si>
    <t>maalikaanah, maalkan, niilguun arghawaani, mulkon ki anjuman, niilguun</t>
  </si>
  <si>
    <t>muchalka, makhluuq</t>
  </si>
  <si>
    <t>do baarah mangwaana, mangwaana</t>
  </si>
  <si>
    <t>laey milaana, milaana, milna, milan, jhil milaana, hilaana ya milaana, maluun karna, ghaer maluum, maluum karna, maelaan, phir sey milna, naehlaana, naa maluum, baaham milaana, maluum hona, maluun, maluum, niilaam karney waala, saath milaana, namak milaana, haath malna, maelaani, ijza ka milaana, milna ghulna, milney jaana, masaalhah milaana, sur milaana, milansaar, shakl milaana, aawaaz milaana, jawaab milna, muallim e ikhlqaaq, mulaaem, mallaahon ka, maalan, haan meyn haan milaaney waala, mulaaem karna, milaana julaana, mulamma charhaana, baaham milna, milney ka wadah karna, thuuk milaana, moallim, niilaam karna, phir sey milaana, malauun, panaah milna, naalan, naa maluum ya naa qaabil e idraak shaey, jis ki asal maluum nah ho, milna julna, shakl milna, niilaam, chaandi taanbey ya kaansi ka mulamma, garam paani sey naehlaana, khaak meyn milaana, naalaan, mulamma kaari, muallim</t>
  </si>
  <si>
    <t>mulaaemiyat sey, malaamat, malaamat lagaana, malaamat karna, khufyah maluumaat ka haamil, qaabil e malaamat, maluumaat, maluumaati, mulaaemiyat, lan o malaamat karna, malaamati, malaamat aameyz, lanat malaamat</t>
  </si>
  <si>
    <t>mulaaqaat karna, jaaedaad ki mushtarkah milkiyat, mulaaqaati parchi, yaar doston sey mulaaqaat, mulaaqaat, wadahe mulaaqaat, milkiyat hona, niji milkiyat meyn deyna, mulaaqaati, muluukiyat, phir sey mulaaqaat, milkiyat ki sanad, mulaaqaat ki jagah, jaaey mulaaqaat, milkiyat</t>
  </si>
  <si>
    <t>malfuuz, malfuuz karna, mulawwas</t>
  </si>
  <si>
    <t>mufaadaati garoh</t>
  </si>
  <si>
    <t>mutaghaiyyar manzar, bila manzuuri, naa manzuur karna, manzuuri, filmi manzar naamah, munhasir hona, qamri manzar, bila manzuuri key, munhasar baaham, manzuur karna, manzuuri karna, ujaar manzar, bey manzuuri, naa manzuur, manzoor karna, manzuur hona, munaazrah, munaaziri, peysh manzar, manzuur, mansuur, kariih ul manzar, arzi manzar, pas manzar, manshuur, manzar kushaai, munhasir, manzar, naa manzuur kardah, manzarah</t>
  </si>
  <si>
    <t>makhsuus, makhsuus aadat, makhsuus lebaas, ghaer mukhassas</t>
  </si>
  <si>
    <t>musht, naashtah, naa qaabile mushaahidah, masaahat, niisti, siyaah mast, nasiihat aameyz, niist, najaasat, dhiinga mushti, masaaid, mushaahid, nishaat, nazd, nahuusat sey, mushtahi, nasiihat, bad mast karna, mushaahidah, masti, mushaahidah karna, nahuusat, neysti, maziid, najaasat phaelaana, mast, maziid bar aan, nasiijiyaat, nashat e saaniyah, niist o naa buud karna, ghaer mushtahi, suruur o nishaat, bad mast, mast chaal, ghaer mauzuuiyat, mast kya hua, mast karna, masjid, nishaat angeyz, muzdah, bad masti, maehsuud, maiishat, maaashiyaat, mauzuuiyat, musattah, naa musaaid, naa musaaad, najaasat ka dheyr</t>
  </si>
  <si>
    <t>malbuus karna, malbuus, malbuus hona</t>
  </si>
  <si>
    <t>nangey paaon, kaar khaanah e namak, namak haraam, nanga pan, nanga, nang, bey maanga, namak milaana, nanga karna, manka, bhik manga, namak khwaar, nangi, namak, jasti namak, bila moaafi maangey, nang dharang, maang, namak khwaari, munaqqah, namak lagaana, bey bey nang o naam, maehnga, namak haraami, nam naak, maang patti, namnaaki, maehngaai, nahang, muung phali, namak e zirquun, muunga, aatey meyn namak, bey nang o naam, muunchh, maehnga pan</t>
  </si>
  <si>
    <t>mumaiyaz karna, numaaish naamah naweys, numaaish karna, munzij, mumaiyyazi, jal maanus, khud numaaish, mumaiyaz hona, munshi, chob kaari meyn ubhri hui numaaishi patti, mansha, fann e numaaish, muannas, numaaish e fan, aazaad manish sey, mumaasi, ghaer mumaiyyaz, fehrist e numaaish, numaaish, uupri numaaish, manhuus, namaaz, aazaad manish, aazaad manesh, numaaishi</t>
  </si>
  <si>
    <t>mansuubah bandi karna, munsoob karna, naa munaasib taur par, munaasib lagna, mansuubah banaana, ghaer munaasib, mansuubah, ghaer mansuub, mansuubah kaar, naa munaasib talaffuz, kaar e mansabi, naa munaasib hona, mansuub, munaasib banaana, mansab, mansuub karna, munaasib hona, munaasib, naa munaasib rawaiyyah, naa munaasib, munaasib taur par, ham mansab</t>
  </si>
  <si>
    <t>manwaana</t>
  </si>
  <si>
    <t>manfi taur par, manfi lafz, manfi istelaah, manwa leyna, manfi bayaan, manwi, manfi, manfi tajwiiz, manfi jawaab, munaafa karna, munaafa, manfi raaey, bila munaafa</t>
  </si>
  <si>
    <t>manfiyat, manwiyat, bey manwiyat</t>
  </si>
  <si>
    <t>uupri manzil, nichli manzil, kai manzilah, manzil, mumaasil hona, do manzilah</t>
  </si>
  <si>
    <t>bey misaal, masalah, ala nasl, mausla dhaar baarish, zarb ul masal, misaali qaaedah, misaali moaashrat, mashal bardaar, misaali, ekhtelaat e nasl, nasal kash ghora, garoh ya nasl ka qatl e aam, nasl, qaabil e maehsuul, mazuul, sakht mushkil masalah, nasal parasti, nasl barhaana, musallah, nasli taur par, ghaer musaaleh aanah, masal, musallah karna, nasli, yahuudi nasl ka, nasli imtiyaaz ka haami, mashal, misl, mazuuli, masaalhah milaana, misaal, misaali ishtiraakiyat, nasl kashi karney waala, nashiili, nashiila, masl, doghla ya do nasla shakhs ya jaan war, naa qaabil e maehsuul, naazil hona, masaalah, baen nasli, do nasla, barbar aur erab ki makhluut nasl, ghaer musallah, masaala, maslah hal karna, bey misl, misaali dunya, maehsuul lagaana, zarb ul misal, nasl kashi, mausuul, misaal deyna, bey masl, mushil, mashal chi, maehsuul leyna, maehsuul, nasl par wari sey mutaalliq, nasl parast, naazil, nazuul, nasl kushi, makhluut un nasal kutta, adiim ul misaal, nasl kashi karna, makhluut un nasl, mustasna az maehsuul, maehsuul dahindah</t>
  </si>
  <si>
    <t>maehshar, zeyr e nazar, mohaasara, ghaaeb e nazar, mazruuah zamiin, nazr saani karna, muzir taur par, nazr e saani karna, naziir, nazar andaaz, diqaat e nazar, akhbaar ya nashriyah, bu qalmuuni muzaahirah, maehsuurah, nashr hona, mushaairah, maahir e nazariyah, musharrah, naaeb mushiir, ghaer muassir, ghaer muassar, naazir, muzaaherah, masuura, kotaah nazr, musir hona, nashr karna, naashir, sar sari nazar, mushaahirah, ghaer muzir, nashr e akhbaar, nazar aana, qaanuuni mushiir, funuun latiifah ka nazriyah, nuqtaeh nazar, lauh e mazaar, jis chiiz ka khaas taur par nazar rakkhi jaaey, nazar saani, ghaer mazhar, buland nazar, saahab e nazar, tang nazri, mash huuri, mazuur, mohaasirah karna, teyz nazar, nazri, andherey meyn kam nazar aana, ghaer mazruuah zamiin, nazar, shaehwat nazri, shaehwat nazar, mazaare, mashhuur o maruuf, masaehri, mashhuur, lalchaai nazar daalna, nasr nigaar, mazuuri, nasri, nazri taur par, madde nazar, nisaar, mazhar, nazar daalna, nazar ki kam zori, maehsuur karna, jaan nisaar, nazar andaazi, naaazir, tiip ka misra, alam nashrah, mazaar, lalchaai nazar, mazuur banaana, muzir, bey naziir, nazriyah e khalqiyat, tawiil afsaanwi nasr, kotaah nazri, buri nazar, naashir e akhbaar, daaerahe nazar, qaabil e nazar andaazi, musir pan sey, musir, musiir e jangi, nazar rakhna, nazzaarah, nazar kardah, hadd e nazar meyn, nasr, nazar band karna, nazaarah, nazar e bad, nazriyah, tirchhi nazar, ghaer moassar, qaabil e muzaahirah, buland nazri, nazr e saani, nazar e saani, sarf e nazar, mushiir, nazar sey, nazr e aatish karna, muassar andaaz sey, teyz nazri, muzir e sehat, kaj nazar, nazariyah, nazar ka dhoka, mazaahir parast, fareyb e nazar, nazar meyn, nazar sey ghaaeb hona, maazi par nazar, nazar aaney waala, nazar bandi, mashhuur karna, muyassar, khabreyn nashar karney waala, wusat nashriyah, zeyr e nazar hona, chor nazr, moaashrah, kam nazar, musaehri jhaalar, peysh nazri, tirchhi nazar maarna, nuqtah e nazar, muzhar, jaan nisaari, faakhiraanah andaaz sey nazar daalna, nazaar andaazi, nazar nah aaney waala, bad nazar, ghaer muyassar, muzaare, maozuuri, nazar karna, nazar andaaz karna, tanga nazar, nazzaarah karna, nasr meyn eyk mukhtasar bayaaniyah, maehsuur, nazar band, nazar baaz, mashuur, muassir, muassar, nshiraah, nazar churaana, muzaahirah karna, tang nazar, muhaasirah, ghaer mazruuah, mussar tariiqey sey, naqd o nazar, misri, muzaahirah, nazar parna</t>
  </si>
  <si>
    <t>miqyaasiyaat, bey maqsad, is khaas maqsad key liey, pur maqsad, key maqsad sey, baa maqsad, maqsuud, maqsad samajhna, khaas maqsad key liey chunna, maqsad</t>
  </si>
  <si>
    <t>bil muqaabil, muqaabil, laraai ya muqaabil e meyn jiitta hua, nuqtah e muqaabil, muqaabilah karna, maqbuul tarz key khelaaf, muqaabilah, bey muqaabilah, madde muqaabil, bahot maqbuul ya mohtaram, maqbuul, bila muqaabilah, bil muqaabil hona, ghaer maqbuul, muqaabilah guluukaari, ghaer maqbuulah, bil muqaabil raah, ba asar muqaabilah karna, maqbuul rujhaan</t>
  </si>
  <si>
    <t>maqbuuliyat, naa maqbuuliyat</t>
  </si>
  <si>
    <t>ghaer maqbuuzah, maqbuuz, maqbuuzah</t>
  </si>
  <si>
    <t>maqtuul</t>
  </si>
  <si>
    <t>maryal ghora, niraali raah sey, maryal aadmi, niraali, niraala, maryal karna, marhalah, maryal, niraaley andaaz sey, maryal saa, maryal pan, naar yal</t>
  </si>
  <si>
    <t>bey markaz, markaz e siql, markazi, markazi nuqtah, nargis, markazah, markaz, tawajjoh markuuz karna, markaz e asaab, nishaaney par tawajjoh markuuz karna, markuuz karna, markazi daftar, markaz gureyz</t>
  </si>
  <si>
    <t>marsiyah nigaah, mariizah, asbi marz sey mutaassir, ghaer mauruusi khitaab rakhney waala, murassa karna, mariiz khaanah, murassa saaz, marzi, mauruusah, ghaer maruuzi, ghaer mauruusi, marz ul maut, marz e bey khwaabi, naaraaz kar deyna, marz, miiraasi, murassa, mariiz e shaqaaq, asaabi mariiz, mariiz, marsyah, mirgi ka mariiz, marsiah, mariiz e bey khwaabi, mirzaai, haewaani marz, mauruusi, miiraas, apni marzi</t>
  </si>
  <si>
    <t>maraasim, marsuumah, mariizaanah had tak</t>
  </si>
  <si>
    <t>nigaarishi</t>
  </si>
  <si>
    <t>murawwat, baa nurawwat, murawwat sey, marifat, bey murawwat, baa murawwat</t>
  </si>
  <si>
    <t>naerang, naerangi</t>
  </si>
  <si>
    <t>naa qaabil e muraafeah, murawwaj, mashhuur o maruuf, haal hi meyn murawwaj, maruuf</t>
  </si>
  <si>
    <t>masruuqah, mashriqi, shimaal mashriqi elaaqey ka baasi ya baa shindah, mushrik, mashriq ki taraf munh karna, mashriq</t>
  </si>
  <si>
    <t>mashwirah, bila mashwirah, mashwirah leyna, niswaar, musawwiri, mushaawir, muzaffar, musaafir, musaafir khaanah, musaafir bar daar taiyaarah, mashwirah deyna, musawwir, muswwiri karna</t>
  </si>
  <si>
    <t>mazhalakah kheyz</t>
  </si>
  <si>
    <t>masalna, amr e musallam, muslehaanah josh, musallam, ghaer musallam, maslan, musallimah, ghaer musalehaannah, musallamah baat, mazluum, musallamah, amr e musallimah</t>
  </si>
  <si>
    <t>khelaaf e maslehat, masalehat, naa maslehat aameyz, musallat, maslehat, masaalehat, nasliyaat, musaalehat</t>
  </si>
  <si>
    <t>mash ghalah, mushkil kusha, sakht mushkil masalah, mushkil sey, naa mashghuul, mushkil, mushkil pasand, bah mushkil, mushkil banaana, ba mushkil, mashghuul</t>
  </si>
  <si>
    <t>mashkuuk, ghaer mashkuuk, maskuuki, maskuuki yaat</t>
  </si>
  <si>
    <t>musharraf, masraf, bahot masruuf hona, musarrif, bey masrafi, bey masraf, masruuf</t>
  </si>
  <si>
    <t>masruufiyat sey</t>
  </si>
  <si>
    <t>khar mastiyaan, raqs e mastaanah</t>
  </si>
  <si>
    <t>mustarad karna, mustarad kar deyna, mustarad</t>
  </si>
  <si>
    <t>ghaer mutanaaza, mutanaaza elaaqah, mutanaaza fiih, ghaer mutanaaza fiih, mutanaaza</t>
  </si>
  <si>
    <t>matlab parasti, matlab, mutaalbah karna, matluubah taur par, bey matlab, mutaalbah, matlab samajhna, poshiidah matlab, matluubah, matluub, matlab banna, matlab ka yaar, matlabi, ghaer matluub</t>
  </si>
  <si>
    <t>misaali moaashrat, nazariyaati taur par, pur musarrat, moaashirat ka, mashruut, mazarrat rasaani, nazriyat, ghaer mashruut taur par, khush numa aur musarrat bakhsh elaaqah, nazaryaati, moashrati, nusrat, musarrat, nazaarat, ghaer mashruut, ilm e muaashirat, nazriyaati, musarrat angeyz, mozirat khwaah, muzrat, jashn e musarrat, moaashirati taur par, musarrat bakhsh, nashriyaat idaarah, maahir e nazariyaat, baa musarrat</t>
  </si>
  <si>
    <t>nafriin</t>
  </si>
  <si>
    <t>chaand sey munawwar, munawwar</t>
  </si>
  <si>
    <t>ghaer maanuusiyat, ghaer maanuusiyat key saath</t>
  </si>
  <si>
    <t>naaeb ka ghar, muujib, naaeb us saltanat, mayuub, naab kaari, majmuuah naap, muhiib, niibu, naab kaar, naaeb mushiir, nabi, naap, naab, nibaah, naaeb amiir ul baehr, napaa tula, naaeb, naabh, maehjuub, kamar ki naap, najiib, naaeb sadr, mubaah, napa tula, zaehr naabi, napaai karna, muhibb e watan, naaeb mukhtaar, bah muujib</t>
  </si>
  <si>
    <t>nabwi</t>
  </si>
  <si>
    <t>muqawwi, naakf, makhfi, mauquufi, mauquuf karna</t>
  </si>
  <si>
    <t>makaafaat e amal, muqawwiyat, makaafaat</t>
  </si>
  <si>
    <t>saehra nawardi, qaabil e nafrat, nafrat angeyzi, shadiid nafrat, hawa naward, khaaney sey nafrat, nafrat, pur nafrat, nafrat karna, faza naward, shadiid nafrat karna, az had nafrat karna, har eyk sey nafrat karney waala, auraton sey nafrat karney waala, nafrat sey, khala naward</t>
  </si>
  <si>
    <t>ilm ul nufuusiyaat, nafaasat pasandi, nafaasat sey, nawisht, nafaasat, nafaasat pasand, nafaasat paeda karna, mohaafizat, nafsiyaat, mufsid, muhaafizat, nafsiyaati, nawishtah, mafassid</t>
  </si>
  <si>
    <t>mumkinah, raaey mangna, moaafi maangna, namakiini, mangni karna, bahot mumkin, naa mumkin shaey key husuul ki khwaahish, namkiin, dohaai maangna, naa mumkin, mumkin, meyngni, namkiin paani, jis shaey ka wujuud naa mumkin ho, mangaana, bhiik maangna, bakri ki meyngni, kisi naa mumkin chiiz ki khwaahish meyn mubtila shakhs, namkiin biskit, nanochna, panaah maangna, mangni, muungon ka jaziirah, maangna</t>
  </si>
  <si>
    <t>naksiir</t>
  </si>
  <si>
    <t>mehntaanah, raza mandaanah, sar muundna, maehntaanah, aqiidat mandaanah, maehntaanah deyna, muundna, nimatna</t>
  </si>
  <si>
    <t>haraam maghz, naqsh karna, nuqs paeda karna, nikaas, andruuni kash makash, kash makash, naqsh kaf e paa, nikaasi, maakhuuz, gand nikaasi, har kas o naakas, miqyaas, qaabil e nikaasi, maakhuuz karna, naqs, jis meyn maghz ka mazah ho, naak naqshah, nikaas karna, naqsh taraash, bey maghz, bey maghzi, pardah e naqqaashi, naqshah, nikaas daar, qaabil e moakhzah, meqyaas, naaqis pan, nikaas e raah, bey nuqs, nikohish, zidd o naqiiz, naaquus, naqsh, naqqaash, pukhtah naqshah, nakhaas, kash makash karna, jasti naqsh, maghz, nikaas naali, ilme naqsh kashi, naqshah naweys, naqshah banaaney waala, naqqaashi karna, naqshah banaana, naqqaashi, korh maghz, naqshi, makuus, naaqis samaaat, nikaasi naalah, naqshah khiinchna, naqiiz, subuk maghz, pur maghz, maakhaz, mughazzi, maghzi, naaquus e shaam, naqsh kaari karna, kisi bhi maghz ka chhilka, nuqs, naqqaashi kuuchak</t>
  </si>
  <si>
    <t>mamuulan</t>
  </si>
  <si>
    <t>munazzam karna, munazzam, ghaer munazzam</t>
  </si>
  <si>
    <t>jaadu mantar, mantaar, mundri, mundarijah zeyl, mantar parhna, mushtari ka mandir, mundeyr, mandir</t>
  </si>
  <si>
    <t>mubaaghah karna</t>
  </si>
  <si>
    <t>neqaabi kapra, niaqaab poshi, aalaeh naqab, neqaab posh, bey niqaab, bey niqaab karna, neqaab orhna, bey neqaab karna, naqiib, bey niqaab kar deyna, naqab zan, neqaab</t>
  </si>
  <si>
    <t>majzuub ki bar, nasheyb o faraaz, hasb o nasb, muhaasibi, muhaasibah, ghaer mohazzab, nasiib, sar goshi sey mushabah, silsilah tul nasb, bar tar nasb ka supuut, nasabi, nasb, mazbah khaanah, mazhabi taassub, muhazzab, ghaer mazhab, mazhabi, mazhabi junuun, hadd e nisaab, mazhabi rasm, nisbah, nisaab, mazhab, mazbah, mushaabah, laa mazhab, mazhabi giit, musaahibah, bey nasiib, nishaab dahi, nasheybi, musaahib, majzuub, ghaer mazhabi, nasheyb, muhaasib, ham mazhab, jannat nasiib, mohazzab, waala nasb, nasb naamah, nasb karna, bad nasiib, mazhabi aalim, nau mazhab, bey mazhab, mazhabi kattar pan, shajra e nasb, nasb ul aen, maehsuub, silsilah e nasb, zar tushti mazhab, mazhabi taur sey, kattar mazhabi</t>
  </si>
  <si>
    <t>khamiir ka nishaastah, nishaastah, mashshaat, nashist, maehsuusiyat</t>
  </si>
  <si>
    <t>naatak karney waala, adam maujuudgi, matka, naatiq, naatak, aatish naadk, muttaqi, matki, ghinaai naatak, naatak ghar, adam e maujuudgi, naatak pan, naataki, maujuudgi, uzr e adam maujuudgi, haewaan e naatiq, nutq</t>
  </si>
  <si>
    <t>nadiidon ki tarah, muhtaataanah</t>
  </si>
  <si>
    <t>mufaahimaanah</t>
  </si>
  <si>
    <t>nigraan, nikharna, imtehaan ki nigraani karna, naukaraani, nichorna, nigraani sey baahar, imtehaan kaa nigraan, nikhaarna, nigraani ka, nigraani, nigraaan, nigraaani karna, mukarram, nigraani karna, naukraani</t>
  </si>
  <si>
    <t>nawaabi</t>
  </si>
  <si>
    <t>mowaqqif, ghaer mowaqqif</t>
  </si>
  <si>
    <t>mehnat o mashaqqat karna, jabri mashqat, nazaakat, pur mushaqqat, mushaqqati, mushaqqat uthaana, mushaqqat, mushaqqat karna, mehnat mushaqqat karna, pur mushaqqat sey</t>
  </si>
  <si>
    <t>mushaahirahn</t>
  </si>
  <si>
    <t>baen mazaamiin, mashmuumi, musammam taur par, mazmuun, mazmuum, nasheyman, musamman, musammam</t>
  </si>
  <si>
    <t>bey mazgi, maskh shudah, jis ka mazaaq uraaya jaey, hansi mazaaq, naazuk, kohnah mashq, naazuk mizaaj, maskh, mazaaq sey, mazaaq uraana, naasik, mazhakah, baa mazaaq, mashuuqah, mashq karna, musakh khar, mashq, mazaaqiyah, mausiiqi, maskh shudgi, mazhakah kheyz, mazaaq meyn, naazuk kaar, maskah, bad mazaaqi, mazhakah uarna, naazuk mizaaji, mazhakah khey naql, naazuk daal, mazaaq, mausiiqi daan, mazaaq karna, qalmi nuskhah, mazhakah uraana, bey mazahgi, majaazi maaskah, dillagi ya hansi mazaaq, maskh karna, ghaer mausiiqi yaanah, maatami mausiiqi, hasb e nuskhah, mazaaq hona, miisaaq, jaaz mausiiqi par raqs, pur mazaaq, naazuk farq, bad mazgi, naazuk aur hasiin, naasikh, nuskhah, sinf e naazuk, mushk bilaao, mashuuq, pur mazaaqi sey, mausiiqi ka ustaad, bey mazgi sey</t>
  </si>
  <si>
    <t>ghaer muqallidi, maakuulaat, makhluut banaana, ghaer muqallid aanah, ghaer muqallid, bila mughaaltah, makhluut, mughaaltah, maghluut, maquuliyat, makhluut hona, barbar aur erab ki makhluut nasl, andha muqallid, muqallid, makhluut un nasal kutta, makhluut un nasl</t>
  </si>
  <si>
    <t>ghaer musaddaqah, mushtaaq, nazdiik tariin, ghaer musaaddiqah, nazdiiki, ghaer mustahaq, mushtaq, ghaer mushtaaq, musaddaq, nazdiiki taswiir, nazdiik, mustahiq, mustahaq, achhoti aur nai baat ka mushtaaq</t>
  </si>
  <si>
    <t>nichhaawar karna</t>
  </si>
  <si>
    <t>mukhaalifaanah</t>
  </si>
  <si>
    <t>numaaendigi karna, numaaendahgi, numaaendahgi karna, numaaendigi</t>
  </si>
  <si>
    <t>musiibat ka maara, ghaer mazbuut, musiibat zadah, mazbuut chauka, naashpaati, mazbuuti sey, bah nisbat, mazbuuti, musiibat uthaana, musiibat sey, mushaabehat, musiibat meyn parna, mazbuut karna, nisbat, musiibat aameyzi sey, nisbat hona, mushabehat, musiibat banna, musiibat, nisbat thaeraana, musiibat deyna, adam e mushaabehat, masbat, mazbuut pattha, musiibat meyn daalna, ghaer mushaabehat, bey nisbat, nisbat deyna, nisbat e baahami, mazbuut, asliyat sey mushaabehat</t>
  </si>
  <si>
    <t>naa qaabile mazaahimat, muzaahimat, bila mazaahmat, adam e muzaahimat, qaabil e mazammat, harf e musammat, naa mauzuuniyat, bila muzaahimat, mazaahimat karna, mazaahimat kartey huey, mazaahmat ya rukaawat sey aazaad, mausamiyaat, bey mazaahmat, muzaahimat karney waala, masuumiyat, mazammat, nazaamat, masnad nashiin karna, masnad, mazammat karna, mauzuuniyat, muzaahimat karna</t>
  </si>
  <si>
    <t>nuqsaan pahonchaana, nuqsaan pahonchaata, maali nuqsaan ki talaafi karna, naqshiin karna, naqshiin, nuqsaan, bey nuqsaan, nuqsaan dehi, maqsuum, sehat key liey nuqsaan deh, makhzan, nuqsaan dehi sey, nuqsaan deh</t>
  </si>
  <si>
    <t>mumaaneat, numaaindah, baehr e munjamid junuubi, nah taur numaaindah, munjamid khuun, mumaaniyat, adam e mumaaneat, munjamid, akhbaari numaaindah, ghaer numaaindah, mumaaniat, mumaaneat karna, maanind, numaaendah</t>
  </si>
  <si>
    <t>mantaqi natiijah, aalim ul mantiq, muntaqah waari, muntaqah, mantiqi, meyndki, meyndak, qayaas e mantaqi, ghaer mantiqi, mintaqah haarrah, maandagi, mantiq, pas maandigi, muntaq cha, mintaqah</t>
  </si>
  <si>
    <t>ulatna, ultaana, aulaadeyn, ulatney waala, ultan</t>
  </si>
  <si>
    <t>haklaana, pagri uchhalna, halaq sey ugalna, zaehr ugalna, uchhaalna, ugalna, kiichar uchhaalna, aqliim e ibliis, pagri uchhaalna, haft aqliim, uchhalna, aqliim, aaqilaanah, aqliimi</t>
  </si>
  <si>
    <t>paaband e rusuum, paabandi, pabaandi lagaana</t>
  </si>
  <si>
    <t>baghleyn bajaana, pighlaana, baghleyn bajaaney waala, dhaat pighlaana, pighalna, barf pighalna</t>
  </si>
  <si>
    <t>paedaaishi nishaan, jaaey paedaaish, pittas parna, khaanah badosh bhaand, amal e paedaaish, bideysi, paedaaishi haq, khaanah badosh, pittas, sharah e paedaaish, kasrat sey paedaaish hona, maehl e paedaaish, paedaaishi, paeydaaishi, paedaaish, khaanah badoshi, qabl az paedaaish</t>
  </si>
  <si>
    <t>patwaar ka sahaara, batwaarah, batwaara, patwaar</t>
  </si>
  <si>
    <t>paegham baraanah, paeghambari, paeghambar</t>
  </si>
  <si>
    <t>suurat bigaarna, pachaarna, thora thora bikheyrna, sheykhi baghaarna, jar pakarna, aag pakarna, pachhorna, uurat bigaarna, kaam bigaarney waala, puchaarna, pachharna, shakl bigaarney ka amal, baat pakarna, bikheyrna, baateyn baghaarna, pakarney waala, pichharna, pukaarna, machhli pakarna, pakraana, picharna, bigarna, pakarna, bigaarna, shiiraazah bikharna, bikharna, baakiraana, aabru bigaarna, chhiintey bikharna, pachhaarna, khar gosh pakarna</t>
  </si>
  <si>
    <t>kham yaazah bhugatna, bhugatna, pachh taana</t>
  </si>
  <si>
    <t>baldiyah, ulta pulta, qismat ki palat, ulta palti, bolta, palat, balad, baluuti, baluut, shaah buluut, ulat palat, an palat, arz ul balad, baelat, kaaya palat, baladi, paaltu jaanwar, ulat pulat, baalti, aam paaltu tota, paaltu banaana, paliit, paliid, shaah baluut, ulat pulat karna, paaltu, palat jaana, naa balad, palat kar, kaayaa palat, ulta palti karna, paltey deyna, paehlauta, yak paehluiyat, raiis e baldiya, palat aana, palta, palat deyna, piilahat</t>
  </si>
  <si>
    <t>billaur, billori, billauri</t>
  </si>
  <si>
    <t>pareyshaan karna, preyshaani, pareyshaan kun, purzon ki saakht, pareshaan karna, barson, pareyshaan kun moamala, pareyshaan, pareyshaani sey, pareyshaan haali sey, bah pareyshaani, paani barsna, pareyshaaan kun, pareyshaan hona, barsiim, pareyshaan haal, pareyshaani</t>
  </si>
  <si>
    <t>bharkaaney waala, barakna, parakhna, parchhaain daalna, aag bharakna, aag bharkaana, bhaari bharkam, parcham, jang ki aag bharkaaney waala, parchuun, paraachin, bharkaana</t>
  </si>
  <si>
    <t>paarchah baaf, baariik jhilli, pirch, bariik biini sey, paeraak, bariik suuraakh karna, mulaaqaati parchi, burqa pahenna, bharak uthna, parchah naweys, barq aabi, bariiki, intekhaabi parchi, parchi lagaana, burqa, zarq barq, baariik kaaghaz, parhaaku, bariik suuraakh, bariik parat, bariik nalki, barq aabi pushtah, baariik suuraakh, baariik biini, parakh, istedlaal ki baariiki, paarchah, chhoti si parchi, bariik khayaali, bariik, bharak, fauq ul bharak, barchhi, baariik aur teyz chiikh, barqiyah, barq aab, burraaq, bharak daari sey, barq paarah, baariiki, bharak kar jalna, burqa posh, barq, baariik biini sey, barg, baariik, bharka hua, paeraaki, chhutti ki parchi, parchi, baeraagi, baariik daanah, an barqaaya, barq andaaz, baariik biin, tankhwaah ki parchi, bharak daar, sitaarah jo dhamaakey key saath yaka yak bharak jaaey</t>
  </si>
  <si>
    <t>parastaar</t>
  </si>
  <si>
    <t>barfaani darya, barfaani tuufaan, barfaani nadi, raah daari ka parwaanah, parwaanah e qaed, parwaanah, jisey parwaanah diya jaaey, parwaanah e ishq</t>
  </si>
  <si>
    <t>hiilah parwari, kiinah parwari karna, fitnah parwar, hiilah parwar, shikam parwar, haafizah parwar</t>
  </si>
  <si>
    <t>parwarish deyna</t>
  </si>
  <si>
    <t>meyl jol ya zauq meyn inteha pasand, nafaasat pasandi, takraar pasandi, insaaf pasand, haejaan pasand, qadaamat pasand, ghallah pasand, ifaadiyat pasand, pasand ka izhaar karna, pasand hona, dil pasandi, basanti, aaraam pasand, pasand na karna, adal pasand, hurriyat pasandi, aaraam pasandi, laraai pasand, faraariyat pasand, aesh pasndi, tanhaai pasandi, haqqiqat pasand, nafi pasand, inteha pasand, deysi baashindah, amn pasand, aamiriyat pasandi, mudaakhilat pasand, naa pasand karna, khilwat pasand, nafaasat pasand, hurriyat pasand, pasand karna, naa pasandi, dunya pasandi, insaaniyat pasandi, muaawinat pasand, daehshat pasand, inteha pasandi, haewaan pasand, taraqqi pasand, haqiiqat pasand, na pasandi, jiddat pasandi, qanaaat pasand, jahaalat pasand, uryaaniyat pasand, nafi pasand aanah, shadiid akhlaaq pasand, naa pasand, ifaadiyat pasandi, zulm pasandi, jahaalat pasandi, pasand, naa pasand boli, jaan war pasandi, haziimat pasand, tausii pasnnd aanah, fitriyat pasand aanah, mushkil pasand, insaaniyat pasand, tausii pasand, haqiiqat pasandi, tanhaai pasand, tausii pasandi, anaaniyat pasand, aaiin pasandi, shaehwat pasand, tahakkum pasand, fitrat pasandi, hissiyat pasandi, dunya pasand, shorish pasand, islaah pasandi, aashti pasand, rajat pasand, jiddat pasand, rewar pasand, khatar pasand, bisaand, khud pasand, khud pasandi</t>
  </si>
  <si>
    <t>naa pasandiidah, naa pasandiidah aadmi, pasandiidah, pasandiidah thikaana, naa pasiindiidah</t>
  </si>
  <si>
    <t>naa pasandiidgi, pasandiidgi sey</t>
  </si>
  <si>
    <t>pasheymaani, pasheymaan, pasheymaan hona</t>
  </si>
  <si>
    <t>pasli, basola, bazlah, bazlah sanji, bazlah sanj, bazlah go, pasli ki haddi</t>
  </si>
  <si>
    <t>ziist paziiri, aatish paziir, irteaash paziir, basri, basar, pisar, fana paziiri, kasal baazaari, samaaat paziiri, basri fiitah, baseyra karna, chor baazaari, saelaan paziiri, chehrah bushra, baazaari pan, namu paziiri key saath, baazaari, tashkiil paziiri, ghaer aqaamat paziiri, fana paziir, asr naa paziir, ghaer nafuuz paziir, basiir, bashri, basar auqaat, hawaalah paziir, idraak paziir, bazaar, bushrah, ghaer tasarruf paziir, kasaad baazaari, basar karna, aatish paziiri, ba zaahir, paziiraai, sar basar, bashar, bisyaar paehlu, mamu paziiri, zawaal paziir hona, bashr, badal paziir, paziir, ghaer aqaamat paziir, jadiid paziiri, saelaan paziir, ghaer idraak paziir, fan paziiri, khata pziir, paezaar, baazaar, ghaer taghaiyur paziir, anjaam paziir, aadam beyzaar, shaahid e bazaari, basri kheyl, baseyra karney waala, khu paziiri, mardum beyzaari, bushra, taraqqi paziir, aashti paziir, rajat paziir, baazaari zabaan, waquu paziiri, inhetaat paziiri, zawaal paziir, rehaaish paziir, baseyra, chor baazaar, rajat paziiri, zad paziir, bisyaar go, basri hakiim, rasaai naa paziir, zarb paziiri, bazar, namu paziir, paziiraai karna, taghaiyur paziiri</t>
  </si>
  <si>
    <t>sarkaari wakiil, wakiil</t>
  </si>
  <si>
    <t>paakhand</t>
  </si>
  <si>
    <t>khat e parwaaz, buland parwaazi, buland parwaaz, parwaaz</t>
  </si>
  <si>
    <t>kasrat e peyshaab, peyshaab aawar, paspa, paspa karna, peyshaab daan, paspaai</t>
  </si>
  <si>
    <t>bustaan, waram e pistaan, pistaani, pistaan, sar e pistaan, bustaani, pistaan daar jaanwar, paastaani</t>
  </si>
  <si>
    <t>jaal meyn phaansna, phaansney waala, phaansna, phansna, daldal meyn phansna, phansaana</t>
  </si>
  <si>
    <t>waziifah, waziifah khor, waziifah shinaas, ezaafi wasf, waziifah shinaasi sey, wasf</t>
  </si>
  <si>
    <t>funuun latiifah ka nazriyah, aanan faanan, harbi funuun, kaar waanon ka rastah, funuun e latiifah ka zauq, zauq e funuun</t>
  </si>
  <si>
    <t>fanniyaati, phaand, phandey meyn laana, ghazb e khuda wandi, maahir e fanniyaat, laa faaniyat, fanaaiyat, phisal phanda, fanniyaat, insaani phanda, sarak phanda, pheynd, phandey meyn leyna, waahimiyat, phanda, phannda</t>
  </si>
  <si>
    <t>pheynka hua maal, phuunk maarna, jhaar phuunk, phuunk deyna, phungi kaatna, phuunk nikal jaana, phaank, phuunk</t>
  </si>
  <si>
    <t>jaldi sey pheynkna, baahar pheynkna, suur phuunkna, pheynkna, qurah pheynkna, phuunkni, phuunkna, kuura pheynkna, waapas pheynkna</t>
  </si>
  <si>
    <t>waajibi, waajib e taziim, naa waajibi, waajib ul wusuul, waajibi sa ilm, wabaai, waba, waajib ul taziim, naa waajib, naa waajbi, waajib, naa waajib taur par</t>
  </si>
  <si>
    <t>paarchah baaf, raiis beywah, biiwi ka bandah, pauwa, baaf shinaasi, beywah, biiwi ka qatl, biiwi ki tarah, miyaan biiwi key taur par saath raehna, biiwi</t>
  </si>
  <si>
    <t>phuphi, phupha, wafa daar, phuuphi zaad, wafa daari sey, wafaa daar sey, bey wafaai karna, bey wafa aurat, bey wafaai, bey wafa, wafa, wafa daari, bey wafaai sey, nehaayat wafa daar</t>
  </si>
  <si>
    <t>paglot, baukhlaahat</t>
  </si>
  <si>
    <t>pindli, pindli ki haddi, pandaal</t>
  </si>
  <si>
    <t>panchaayati, nuqsaan pahonchaata, panchaayat, panchayat, woh larka jo akhbaar beychta ya pahonchaata ho</t>
  </si>
  <si>
    <t>bhonchka</t>
  </si>
  <si>
    <t>peyshgi taariikh daalna, poshaak, poshaak saaz, khush poshaaki, kuttey ka bacchah, peyshgi deyna, baesaakhi, peyshgi, bacchey ka bilbilaana</t>
  </si>
  <si>
    <t>qaabiliyat, adam e qubuuliyat, qaabiliyat sey, qubuuliyat, qaabiliyat e jaza, naa qaabliyat, apni qaabliyat par ghamand rakhney waala, qaabliyat sey, shart e qaabliyat, qaabliyat</t>
  </si>
  <si>
    <t>qabrastaan</t>
  </si>
  <si>
    <t>ghaafilaanah, gawaalan</t>
  </si>
  <si>
    <t>chaspaan</t>
  </si>
  <si>
    <t>kotlah, qatiil, apni maan ka qatl, bhaai ka qatl, garoh ya nasl ka qatl e aam, kathaali, qatl aam, keytli posh, jhuulan khatola, kotla, kotal, keytli, qaatil aanah, chatyal pan, gathiila hona, qaatilah, gadla, ghaer iraadi qatl, qatl, gadla karna, qaatil, gathiila, chatyal, chiital, qatl shudah, gadla pan, katiila, kateyli, kiraaey kaa qaatil, qatl e atfaal, biiwi ka qatl, talwaar sey qatl karna, chatiyal maedaan, saffaakaanah qatl, qatl karna, kathal, chotl baansri, khatola, phali ki guthli, kudaal, qatlah, qatl e aam, guthli</t>
  </si>
  <si>
    <t>qaatilaanah diiwaangi, qaatilaanah taur par, gadlaana</t>
  </si>
  <si>
    <t>kutarney waala jaanwar, kutarna, qatron ka chhirkaao, qataaron key darmiyaan raastah, katraana, katran, katarna, raastah katraana</t>
  </si>
  <si>
    <t>tadwiin e qawaaniin</t>
  </si>
  <si>
    <t>raza, baa hami raza mandi, rasaai, raaz faash karna, raas, raiis beywah, kol taar waali rassi, khuun reyz, samt ur raasi, bati rassi, rassi batna, roz gaar, reyz gaari, roz naam chah, rassi, raas chakkar, reyzah, bey roz gaar, roz roz, razaai bachchah, raaz daari sey, daqiiqah ras, roz e hashr, riish, talib ilmon ki rehaaish gaah, razaai bhaai, raza mand, risaai, rauzah, naa raazi, rehaaish gaah, raas aana, raaz daar aanah, raza kaaraanah, fauran raazi ho jaana, naa rasa, raazi karna, naa raaz, ghatiya rehaaish gaah, qaabil e rehaaish, araq reyzi, bey ras, khaak reyz, raza mandaanah, rang reyz, nuktah ras, roz ka, rozah, naa qaabil e rasaai sey, raza kaariyat, saeh rozah, tukhm reyzi, simt ul raas, sang reyzah, faryaad rasi, raaz daari baratna, nuktah rasi, rasaai meyn, roz e guzishtah, rassi sey paani par ghasiitna, roz kamaana roz khaana, ras bhara pan, raazi hona, rasya, phal ras, daulat kar rasiya, reyzah reyzah, nau roz, aabru reyzi, raza mandi, raaz daari, roz ba roz, khuun reyzi, naa rasaai yaaftah, baaz ras, chap raasi, intehaai raaz daar aanah, aazaaey raiisah, reyshah, raiis, roz naamah, raaz daar, raaz daan, fan ka rasiya, ras leyna, raas ul maal, raazi, juz ras, reyaazi daan, raaz juui, rozi, lab reyz, naa qaabil e rasaai, reyshah khatmi, naa raaz ho jaana, raazi naamah, iiza rasaai, raaz, ras bhara, roz e qeyaamat, roz marrah, naa raza mand, chau ras, ham raaz, raza kaaraanah taur par, rassah dhiila karna, naa risaa, naa raaz karna, aabru reyzi karna, reyaazi, asbi reshah, raza mand hona, raza kaar, uun ka reshah, chand roz sey, rozah rakhna, chand rozah, rehaaish paziir, rassi pirona, roz, aabru reyz, ras, ham reyshah, kashti ko rassi sey baandhna, ras daar, ras daan, raiis e baldiya, juz raas, bey roz gaari, reyshey daar, rehaaish, roz aana, rasaai naa paziir, raiisah, rijz, aatish reyz, razaai baap, haft rozah, razaai, raaz daaruun, raaz ju</t>
  </si>
  <si>
    <t>rabt, rabt paedah karna, raabitah, raabit, bey rabt aawaaz nikaalna, bey rabt, raahibahiyat, qaabil e rabt, baahami raabitah, rabt rakhna, rapat, bey rabti sey, rabt zabt, raabitey sey maehruum, rabitah</t>
  </si>
  <si>
    <t>ruuthna, rotiyaan lagna, reytna, ratna</t>
  </si>
  <si>
    <t>raag rang, raig, dawah jisey rok diya jaaey, aaya jo bachchon ki deykh bhaal karney key liey mulaazim rakkhi jaaey, rag bhara, rok tham, shab rukh, bila rokey tokey, suuji hui rag, yak rukh, ruukha phiika, bey rukh, yak rukha, rag daari, reyg e rawaan, sang reyg, rokey rakhna, jis chiiz ka khaas taur par nazar rakkhi jaaey, bila rok, shaeh rag, raakh banaana, rag bandi, ruukha pan, shab rukhi, chau raaga, rok thaam, rok tok sey aazaad, badi rok dastah, ruk ruk kar, racha hua, rukuu karna, bil rok tok, rag daar, rakh waali, rok rakhna, rakh rakhaao, taa riik banaana, rok tok, bey rukhi, bey rok, rakh shaan, laalah rukh, rok deyna, suuji rag ki jarraahat, ruk jaana, raakh, ruukhey pan sey, taariiki, reyg maal, tambaaku ya kisi aur chiiz ka tukra jo munh meyn rakhi jaaey, rok hataana, khat raag, ghorey ka rakh waala, ruqah, rukh pheyrna, siinah khol kar rakh deyna, taariik, rukh ka taiyyun, rok leyna, niichey rakhi gai chiiz, rukh badalna, bila rukey, phuuli rag, rakh leyna, ruka hua, ruukha, suuji rag, rukh, rukhaai, bey rok tok, jismaani rag, rok, rog, pan rok, raq, rag, rogi, bhuura riichh, rok thaam karna, do rukha, reyg, goli rok</t>
  </si>
  <si>
    <t>aazaar rasiidah, raastah, bah raah raast, rastah badalna, raasti, baraah raast, raashid, pul key niichey raastah, aafat rasiidah, raastah deyna, baghli raastah, rishtah daari, ba raastah, rishtah karna, raast baazi, reyaasat, khuuni rishtey daar, raast baazi sey, rishtey daar, muqarrarah raastey sey hata deyna, ibaadat o reyaazat, rastey sey hat jaana, rastey sey hataana, rishtah, rasiid, bey rasiid, rishtah jurna, baahar jaaney ka raastah, jahaaz sey raastah, qataaron key darmiyaan raastah, zeyr e zamiin kamrah ya raastah, umr rasiidah, kaar waanon ka rastah, chhota raastah, rasad, rishtah daar, hadd e rasdi, khula raastah, umar rasiidah, chapat rasiid karna, darmiyaani raastah, rishtey daari, rasiidah, raast baaz, raast, zeyr raastah, bila rishtah, waa raastah, rista hua, rasad gaah, raast goi, ham rishtah, rishtah hona, raastah deykhna, raastah band kar deyna, lamba raastah, rasad rasaani karna, bila rasiid khariidna ya beychna, aadhey raastey par, rastah, sitam rasiidah, rishtey sey, raast rawi, qariib tariin rishtey daar, sin rasiidah, reyaazat, razaaat, raastah badalna, yak bayak raastah badalna, bara raastah, raast go, dast e raast, rasad kaat deyna, raastah katraana</t>
  </si>
  <si>
    <t>kaaghaz ka raddah, rad karna, rath, ruud baar, radd, raat, ruuiyati, raat din eyk karna, raat ko, reyt ka todah, seynki roti ka tukra, raddah, rataai, rad kardah, aadhi raat, reyt ka zakhiirah, raahat, naya rang ruut, rat jaga, rijaaiyat, reyti, rati baat dohraana, rijaaiyat pasaandaanah, raat bhar, moti reyti, rat lagaana, radd e amal karna, suhaag raat, saam raajiyat, roti ka chuura, raddi ki tokri, raat ko nah deykh sakney waala, radd o badal karna, radd e amal, rattu, ratti, rajat, rahet, rat laraana, raddi, radda, makkai ki roti, ruuiyat, raat ki aamad, roti kapra, rati, ruuyat, aaj raat, raiyat, rota hua, kal raat, jahaan ruuheyn raehti hon, reyt ghari, rajat paziir, raat din, ruud, radd o badal, rut, rat, rad, roti, rajat pasand, rajat paziiri, rat jaga karna, riit, reyt, reaayat</t>
  </si>
  <si>
    <t>raab, la reyb, khaak rob, rubaai, rang ruup, tilism rubaai karna, rob jamaana, raahib, rupiyah paesa, rob gaanthna, dil ruba, raahibah banna, ruup bharna, rupiyah, atam ruup, ruup deyna, tilism rubaai, rob daar, hosh ruba, raaeb, raahibah, baeh ruup karna, raahib ki topi, ruup, ruba, rabiii, rub, rob, rab, raba daaerah, rabii, riba, raahibah aanah, rob daab sey</t>
  </si>
  <si>
    <t>raahibaanh, raahibaaon ki khaan qaah, raahibaanah</t>
  </si>
  <si>
    <t>rafaaqat deyna, rafaaqat, rafaaqat karna</t>
  </si>
  <si>
    <t>riwaaq, rafiiqah, rafiiq, rafiiq e hayaat</t>
  </si>
  <si>
    <t>rifat, rawaayati, peysh raft, rawaayat, aamad o raft, rawaiyyaati, rawaayat sey hata hua, rafat, ghaer rawaayati, raftah raftah</t>
  </si>
  <si>
    <t>teyz raftaari, samti raftaar, sust raftaar, phatiichar teyz raftaar gaari, subuk raftaari, raftaar teyz karna, bari teyz raftaari sey harkat karna, raftaar barhaana, teyz raftaar, raftaar</t>
  </si>
  <si>
    <t>paaon ragarna, paaon rakarna, naak ragarna, honton sey ragarna, ragarna, naak ghuseyrna ya ragarna, thuuthni sey chhuuna ya ragarna, peyshaani ragarna</t>
  </si>
  <si>
    <t>zaruuri raqam, do baarah rakhna, raqm, sharti raqam bardaar, paehlu ba paehlu rakhna, baaz rakhna, ham dardi rakhna, aas rakhna, raaqim, hamlah rokna, laakh raughan, bar qaraar rakhna, raqmi, ghaer mauruusi khitaab rakhney waala, chhuri rakhney ka dibbah, jang jaari rakhna, lehaaz rakhna, raaegaan, maehfuuz rakhna, aehliyat rakhna, unfuaan e shabaab meyn qadam rakhney waala, raagni, biich meyn rakhna, ragon ki bohtaat, rokey rakhna, mulaazim rakhna, raqam karna, yak rukni, wazan rakhna, uthaaey rakhna, rehn rakhna, atkaa kar pahiyah rokna, rokney waala, rakhna, sanbhaaley rakhna, duur rakhna, khayaal rakhna, kisi chiiz key niichey duusri chiiz ka rakhna, eraadah rakhna, paas rakhna, roghni naan, laaj rakhna, jaari rakhna, rachaana, rabt rakhna, lagaao rakhna, rakhnah daalna, apney hi tak rakhna, qayaam rakhna, qaaem rakhna, maan rakhna, rokna, raqam, rakhnah, malhuuz e khaatir nah rakhna, naam rakhna, gheyrey meyn rakhna, rok rakhna, jury ka rukn, apni qaabliyat par ghamand rakhney waala, nigaah meyn rakhna, girwi rakhna, nazar rakhna, nigaah rakhna, aarzu rakhna, raaqim ul huruuf, uupar rakhna, eteqaad rakhney waala, rang o raughan karna, ghalat taur par yaad rakhna, rukna, daalna rakhna, tasallut rakhna, zindah rakhna, baal saaf karney ki sifat rakney waala, ghalat jagah rakhna, taabe rakhna, qaaem rakhana, iimaan rakhna, roghni rang, amaanat rakhna, roghni, roghan, dil rakhna, sukuunat rakhna, raqmi hesaab sey, baalaaey taaq rakhna, taaq par rakhna, rukn, rozah rakhna, qadam rakhna, mila kar rakhna, qaabu meyn rakhna, har shaey ka ilm rakhney waala, raughan</t>
  </si>
  <si>
    <t>raag rang, rang, jadiid rang meyn rangna, rang saaz, laal rang, aabi rang, halka rang, rang baodi, ranga, naa rangi, shokh surkh rang ka, rang ruup, gaehra rang, rang ba rangi, ranga hua, naya rang ruut, rang jamaana, shokh surkh rang, chau rang karna, sat ranga, rang raliyaan manaatey huey, rang utarna, bey ranga, harey rang ka bich khopra, rang charhaana, ranga rang tamaashah, rang urna, rang reyz, rang dhang, aab o rang, niila rang, rang aameyzi, raunaq, ranga rang, bey rang, naa rangi ya liimuun ka chhilka, unnabi rang ka, pach rang, rang uraaney ki deyg, rang uraana, rang daar, rang birangey dhabbey lagaana, rang bharna, yak rangi, kishmishi rang, rang ralyaan, rang e miina, rang ba rang karna, ghalat rang deyna, rang raliyaan, yak rang, arghwaani rang, tuutia rang, rang barang, rang ur jaana, pach ranga, rang laana, rang ki jhalak, pakka rang, rang gaehra karna, kisi rang ki jhalak, raang, saa rangi nawaaz, gaehra bhuura rang, bad rang karna, rang kaatna, rang o raughan karna, chau rang, shangrafi rang ka, pur raunaq, kisi rang ka duusrey rang sey latiif sa farq, bey raunaq, banafshai rang, surmai rang, do rangi, do ranga, sabz rang, roghni rang, rang meyn bhang daalney waala, rang gaehra hona, ranga daar, gaehra rang deyna, bara rang, pakkey rang ka, matiyaala rang, wilaayati saa rangi, ranga rangi, rang deyna, bad rang hona, matiila piila rang, bad rang</t>
  </si>
  <si>
    <t>ghalat raehnumaai, bey raehmaani, ruumaani andaaz sey</t>
  </si>
  <si>
    <t>ranjedah, rindi, bara randah, ranjiidah, raehmat, bey rauunat, raunat, randah, randi, raand, ruuhaaniyat, rind</t>
  </si>
  <si>
    <t>rasm o raah, rasna basna, razm, reyshmi kapra, rasm, aabru reyzaanah, zarar risaan, zaehr rasaan, zarar rasaan jaan war, roshni, rusuum, roshan taur par, iiza rasaani, aazaar rasaan, roshan khayaal, risna, rasan, ghaer roshan, ghaer rasmi, roshan daan, roshan hona, zarar rasaani karna, zarar rasaani, razm gaah, chitthi rasaan, mazarrat rasaani, suraagh rasaani karna, roziinah, roshan, shama ki roshni, rozan, mazhabi rasm, zarrar rasaan, paaband e rusuum, risney waala, aazaar rasaani, rasna, rasmi, chiraagh ki roshni meyn parhna, razmiyah, zarar rasaan, khabar rasaan idaarah, suraagh rasaani, rozaanah, khabar rasaan, rasm or raah, reyshmi, reysham, ablaagh e rasmi, aab rasaani, roshni phaelaana, rasm ul khat, roshni ki taabish, roshni daalna, iiza rasaan, iiza rasaani sey, suraagh rasaan, aziiyat rasaan, amr e rasmi, roshani, ghiza ki baham rasaani, jauhar rasaan, ghaer roshan khayaal, rasad rasaani karna, shaadi ki rasm aur taqriib, roshan khayaali, paegham rasaani karna, roshan karna, shimaali qutub roshni, shahaadat e rasmiyah, rasm o rawaaj key khelaaf, roshnaai</t>
  </si>
  <si>
    <t>reykhtah maal, reykhtah, riqqat angeyzi sey, reykht, riqqat angeyz, rakht, riqqat, rakht e safar baandhna</t>
  </si>
  <si>
    <t>raqiiq banna, rakiik, raqiiq banaana, raqiiq, raqaqah</t>
  </si>
  <si>
    <t>ghorey ki rakhwaali karna</t>
  </si>
  <si>
    <t>naa qaabil e rukaawat, paani ya kisi aur rukaawat waali chiiz meyn chalna, rukaawat, rukaawat daalna, rukaawat khara karna, mazaahmat ya rukaawat sey aazaad, chhoti si rukaawat, rukaawat duur karna, rachaawat, dauraan e khuun ki rukaawat, insaaf ki rukaawat, bila rukaawat, rukaawat banna, rukaawaat</t>
  </si>
  <si>
    <t>raqs, raqqaas, rakhsh, raqs karna, jaaz mausiiqi par raqs, raqs e mastaanah, raqqaasah</t>
  </si>
  <si>
    <t>rondna, kiichar meyn rondna phondna, rindaanah</t>
  </si>
  <si>
    <t>ramz, ranjish</t>
  </si>
  <si>
    <t>maeli rangat waala, rangat, gori rngat och sunaehrey baal waala, rongta</t>
  </si>
  <si>
    <t>jadiid rang meyn rangna, rangna, aabi rangon sey rangna, rangiin mizaaj, lahu meyn haath rangna, rangiin kamaan, zamiin par reyngney waala, rangiin, rangiini, reyngna</t>
  </si>
  <si>
    <t>naa raghbati, baa rughbat, bey raghbat karna, raqaabat, rughbat sey, raqbaati, rashk o raqaabat meyn mubtila, raghbat, rughbat e shadiid, rughbat</t>
  </si>
  <si>
    <t>risaaalah, rasiila, rasauli, rasoli, rasiila pan, risaal daar, rasuuli, rasuul, raziil, risaalah</t>
  </si>
  <si>
    <t>raasikh, raasikh ul eteqaadi, rusuukh, naa qaabil e rashk, raasikh ul eteqaad, nau raasikh ul eteqaadi, rashk o raqaabat meyn mubtila, nau raasikh ul eteqaad, rizq deyna, rashk, qaabil e rashk, rashk aameyz, rizq, rashk sey, rusuukh waala, rashk karna, rusuukh daar, naaraazgi, raasikh hona, raaziq</t>
  </si>
  <si>
    <t>ratuubat, rutuubat</t>
  </si>
  <si>
    <t>rafu gar, rawa, rafu, rafa, kaaghzi kaar rawaai, rawaaji, rawaaj deyna, farman rawa, rafu karna, naa rawa, salaamat rawi, pyaas ko rafa karna, tursh rawi, inteqaami kaar rawaai, jangi kaar rawaai, khelaaf e rawaaj ya dastuur, aazaadah rawi, rafii, ghalat rawi sey, rawiyyah, raawi, rifaah e aam, kaj rawi, maghruur rawiyah, miyaanah rawi, aali zarfi ka rawaiyah ekhteyaar karney ka farz, naa munaasib rawaiyyah, naa rawaai, kaar rawaai, bey rawaaji, rawaaj, raast rawi, rasm o rawaaj key khelaaf, rifaah, naa rawa pan, rawaiyah</t>
  </si>
  <si>
    <t>rawaanah kardah, reyg e rawaan, rawaanah karna, rawaanah, pandh rawaan, shimaal ki samt rawaan, rawaana karna, rawaanah hona, kashti rawaanah karna, rawaani, rawaan</t>
  </si>
  <si>
    <t>razaakaar fauj</t>
  </si>
  <si>
    <t>risaalat</t>
  </si>
  <si>
    <t>rishwat khori, rishwat, rishwat deyna, rishwat sitaani, khaamosh raehney ki rishwat, rishwat khor</t>
  </si>
  <si>
    <t>raehbar</t>
  </si>
  <si>
    <t>rulaana, rang raliyaan manaatey huey, rang ralyaan, rang raliyaan</t>
  </si>
  <si>
    <t>rumaal, bharkiila rumaal</t>
  </si>
  <si>
    <t>rukhsat karna, rukhsati, rukhsat e ittefaaqi, rukhsat deyna, rukhsat, rukhsat hona</t>
  </si>
  <si>
    <t>ruswah kun, ruswa karna, ruswa, ruswaai, ruswa kun</t>
  </si>
  <si>
    <t>raatib, rutbah, ham rutbah, bey rutbah, rutbah deyna</t>
  </si>
  <si>
    <t>dharalley sey, jo saayah daaley, mulaaemiyat sey, gor khar sa, akkhar pan sey, san sey, isteqaamat sey, duusron sey alag thalag raehna, adab aadaab sey naa aashna, phir sey jamaana, shaadi sey bey zaar, narm sey zarb lagaana, shaah zaadi, dikhaawat sey, siidhey pan sey, anjuman sey nikaalna, zara sa, fatah mandi sey, sar garmi sey kaam karna, haath sey uthaana, ab sey aagey, jald baazi sey, dada giiri sey, nafaasat sey, biimaar ho jaaney sey az had daehshat, dagha sey, muhaason sey bhara, yak saai, jhat sey natiijah nikaalna, khush qismati sey maehruum hona, ufaqi shaeh tiir, kiinah wari sey, chaukasi sey, zaae karna, dhitaai sey, abhi pichhley dinon sey, paarsaai sey, mustaqil mizaaji sey, bahaaduri sey, saaf goi sey, saeh paai, siyaah kaari, ittefaaq aur ittehaad sey, buri tarah sey, samjh sey baahar, dard naaki sey, shoaai, lebaas sey beygaanah insaani jism, bey dili sey kaam karna, aehmiyat sey, kam umar sa, chhota sa jeybi, ehteyaat sey chuna hua, siyaah zanji, yahaan sey aagey, garm joshi sey, siyaah, asl sey kam andaazah, andar sey dhona, khufiyah taur sey koshish naa kaam karna, daftar shaahi ki zabaan, sakhti sey, teyz tarraari sey bolna, bariik biini sey, ishtiraak sey, laa parwaai sey chalna, fauji andaaz sey chalna, zaujah, siyaah mast, pahley sey socha hua, apni raaey sey nah hatna, asbi marz sey mutaassir, hamley sey maehfuuz, fitrat sey tabiiq, chhota sa dibba, sahiih taur par, naak sey, aazaad taba sey, biich sey phata, aaraam sey, sar goshi sey mushabah, jaldi sey pheynkna, anokhey pan sey, ukkhar pan sey, faraakh dili sey, jaldi sey khiinchna, zau, ajab tarah sey, suuji hui rag, garmi sey, meyaar bandi sey mutaalliq, sangdily sey, bey waquufi sey, khush asluubi sey, makkaari sey, shaahi, nuktah sanji sey, duur sey, narm mizaaji sey, zid sey, qaed khaaney sey bhaag jaaney ka amal, yahaan sey, bad bakhti sey, haqiiqat e shaey, ghaflat sey, khud sey mutmain, mazbuuti sey, jafa kashi sey, aqalmandi sey, shaah zaadah, shaeh tiir, eyk khaatey ka duusrey sey ham aahang hona, siyah kaar, gard sey ataana, suunghney sey mutalliq, phir sey qaabiz hona, kasrat sey, aakhir biini sey, zimmah daari sey, dham dhamaatey qadon sey chalna, etedaal sey, chhari sey pitaai karna, siyaahi daan, chhota sa, shaah buluut, zara saa bhi, bad mizaaji sey, umdahgi sey, saayah duur karney waala, do jaanibi sey, suui ki tarah, baad shaah beygam, bey kali sey, zi ilm, niraali raah sey, phuulon sey lada hua, haqiiqat e shaey sey mutaalliq, sai karna, paad shaah, takht sey utaarna, halki si jhalak dikhna, gaari sey bheyjna, achhi tarah sey tar karna, ham saayah, achchi tarah sey, sachchaai sey, raaz daari sey, zaruuri taur sey, patri sey utarna, halkey sey baha ley jaana, dhokey sey, umr rasiidgi sey mubarrah, siyaahi chuus, key iraadey sey, chir chirey pan sey, kis sabab sey, insaafi sey, insaaniyat sey, mehrbaani sey, inkesaar sey, bey riyaai sey, gardan ya halaq sey mutaalliq, shiddat sey, bey aaraami sey, bad haal sey, josh sey, kisi chiiz ki madad sey uthaana, korey pan sey, chhota sa danda, qaanuun ka sakhti sey laagu karna, khuluus sey, chaap luusi sey, kami sey, pasandiidgi sey, phir sey milna, patri sey utaarna, paagal pan sey, haath sey khilaana, zat sey jaana, tafsiil sey bayaan karna, bari dhun sey, mazaaq sey, saayah daar, sajaawati shaey, pyaar sey, nahuusat sey, yaar doston sey mulaaqaat, gal suey, musiibat sey, bahot sey, ziyaaiyah, sard mehri sey, balaaghat sey, tas sey mas hona, mahaarat sey, riqqat angeyzi sey, narmi sey, munh sey mutaalliq, jaanibiyat sey, jar sey ukhaarna, farz naa shinaasi sey, zaruurat sey zeyaadah khaana, uftaadgi sey, kashti sey utarna, buri tarah sey hilaana, hosh yaari sey, asaabi dard sey mutaalliq, teyzi sey amiir hona, raast baazi sey, patti jis sey baad baan baandha jaaey, zabar dasti sey leyna, ziyaa, phaatak sey mulhiq chhota dar waazah, bhondey pan sey, dhyaan sey sunna, uryaani sey, chir chirey pan sey bolna, muqarrarah raastey sey hata deyna, naa khush gawaari sey, shaeh rag, naa gawaari sey, halki si jhalak deykhna, bah zaahir sahiih, bharosah mandi sey, tishnagi sey, kanjuusi sey, paaon sey kuchalna, bey dili sey, eyk anokhi shaey, aqiidat sey, tundi sey, mehnat sey haasil karna, ghalbah sey, bey tukey pan sey, rughbat sey, wilaadat sey mutaalliq, taammul sey, paz murdahgi sey, sai karney waala, dehaaney sey mutalliq, saaf taur sey, hasrat sey, farmaan bardaari sey, haath sey bana hua, faraagh dili sey, jisey zaruurat sey naa kaafi khoraak mili ho, durusti sey, karakhti sey, halaq sey ugalna, umdagi sey, rastey sey hat jaana, bey fikri sey, zaae fal, bey taassubi sey, rastey sey hataana, izzat sey, tamaskhur sey, zaae karney waala, nigraani sey baahar, khuubi sey, mitti sey thopna, kisi nizaam sey mutalliq, bey taalluqi sey, haar sey, saajhi, paani sey dhak deyna, thora sa khaana, qaabiliyat sey, laadley pan sey, ittelaa naamah jis meyn kisi duusrey ka udhaar waapas karney sey mustasna kiya jaaey, saazish sey, kasrat sey hona, idhar sey udhar karna, yak zauji, rok tok sey aazaad, shaeh paarah, ghussey sey, ghussey sey bhar puur, zu mani, bhaddey pan sey, halka sa hilaana, dil lagi sey, saeh paehr, zid baazi sey, sharaafat sey, zabardasti sey munh band karna, khaaney sey nafrat, bey hangam pan sey, bandhanon sey aazaad, niichey sey baehna guzarna ya guzar jaana, ginti key lehaaz sey, khuubi sey khaali, naa qaabil e rasaai sey, kiinah par wari sey, gandey pan sey, galey sey utaarna, barhami sey, ghatiya pan sey, haakimaanah andaaz sey, bey hisi sey, shaeh surkhi, mukhlis sey, uupar uupar sey, ghamand sey, ghumand sey, kamaal sey, faro maayagi sey, shaah machhli, lagaataari sey, ghulaami sey azaad karna, jaldi sey, zujaaj, naukri siiy nikaalna, ausat sey kam wazan, zamiin sey ukhaarna, jang sey paehley, suujh buujh waala, jaldi sey jaana, girah ya gilti sey mutaalliq, dawaai sey elaaj karna, pheyprey sey mutalliq, wafa daari sey, kaun sa, chaand sey mutaalliq, kaeh kashaan sey mutaalliq, bad chalni sey, suujh buujh, daulat shaahi, aazaad khayaali sey, bad tamiizi sey baat karna, sahiih alafaaz ka istemaal, jasaarat sey, honton sey ragarna, jis sey, bachcha zae hona, ghaaeb dimaaghi sey, zauji, niim dili sey, shahed sey bhar puur, chaand sey munawwar, shaah aanah, thori kasar sey, shaeh deyna, saeh rozah, nigaah e shauq sey, bey lagami sey, bad tamiizi sey khaana, haafzey sey mutalliq, zafar yaabi sey, haukey sey khaana, bey kasi sey, paani sey ghira, khuun khwaari sey, nau shah, naak sey bil banaana, ruumaani andaaz sey, ghuruur sey, bad eteqaadi sey, ishteyaaq sey, bhuut kaa sa, ham dardi sey, zor sey chot lagaana, adbi shaeh paara, armaan sey, khas garoh ka sab sey ahem shakhs, baa yaqiini sey, mazaahmat ya rukaawat sey aazaad, bad tiinati sey, teyzi sey ghuumna, eyk raaey sey, haul naaki sey, jism sey kataai, jahaaz sey raastah, musiibat aameyzi sey, deywi ka sa, laa parwaahi sey, faraawaani sey, shaahin shaahi, kam sey kam, ghalti sey, adam e takallufi sey, saeh zabaan, har shaey ka ilm, laa ilmi sey, jalan sey, zu jinsijaan war, insaaf key intezaami umuur sey mutaalliq, siyaah qalam kaar, chhoti si thaeli, udaasi sey, kahaan sey, murawwat sey, mamuul sey kam qiimat ya kiraayah leyna, kis tarah sey, bari mehnat sey siikhna, wafrat sey, albeyley pan sey, dawaa saazi sey mutalliq, rassi sey paani par ghasiitna, shaae karna, bey jigri sey, paas sey, sahiih karna, mushkil sey, faaqah sey marna, pur joshi sey, baraabri sey, madad sey, bey iimaani sey, adab sey, taazah dili sey, teyzi sey, bey adbi sey, ghaer shaaestahgi sey, kaam yaabi sey, sikkon sey mutaalliq, saeh saalah, qaaedey ki ru sey, hich kichaahat sey bolna, narm dili sey, shuaa, had sey zeyaadah, darzi ka siya, anhoney pan sey, thora sa, bey dhyaani sey, fuzuul kaam meyn waqt zaae karna, nannha sa, fareyb kaari sey, munh sey, chhota sa kamrah, andheyrey sey dhakna, jis meyn sey bijli nah guzar sakey, faujiyat sey chhutkaara, shaah kaarmausiiqi, naak sey mutaalliq, naukri sey nikaalna, duudh sey mutaalliq, ibn ul waqti sey, saahiih, gustaakhi sey, saayah, khafiif sa, adab sey mutaalliq, raah sey hata, safaai sey, baad shaah, naam wari sey, taalu sey mutalliq, takliif deh tariiqey sey, baad shaah gar, ba qaaedgi sey, sar kashi sey, aasaani sey haraana, aazaad manish sey, dukh sey mubarra, shokhi sey, daant sey torna, bey iimaani sey beychna, bukhaaraat za, aas sey, wafaa daar sey, naak meyn sey, chota sa dibba, khatrey sey bachaana, shitaabi sey, kahiin sey duur jaana, naa kaami sey, kis jagah sey, khaamoshi sey, zi aql, kasrat sey paedaaish hona, chhoti si parchi, eyk chhota sa nishaan, shak sey, sakhaawat sey, zabardasti sey ghasiitna, naa mumkin shaey key husuul ki khwaahish, aahistah qadmi sey, aazurdagi sey, turshi sey, pakar ya giraft sey aazaad karna, daary dili sey, key sabab sey, saeh guna, phir sey kholna, ohdey sey hataana, chupkey sey, waqt zaae karna, thorey farq sey, haukey sey, bey sai, chhoti si daur, bad naami sey, khaalon sey bani dongi, akhrot sey bana makkhan, qaumi jazbey sey sar shaar, bara sa niwaalah ya ghuunt leyney ka amal, siyaah gosh, musir pan sey, saeh maahi, mohtaati sey, naa mardi sey, raehm dili sey, ittehaad sey, zu maehwari, baat sey hatna, sab sey paehla, waajibi sa ilm, paehley sey maana hua, sheykhi sey pur, qaabliyat sey, ehaanat aameyzi sey, bey sharmi sey, adl sey, ashkaal sey mutaalliq, meyaar sey kam, pareyshaani sey, makkai sey nikli hayaatiin, sakht dili sey, rawaayat sey hata hua, chhoti si rukaawat, jahaalat sey, sab sey bara enaam, uljhaao sey, achaanak dhakkey sey hilaana, labon sey mutaalliq, soya hua, sadaaqat sey, itmenaan sey, chamak daar siyaah, khush qismati sey, aabi rangon sey rangna, shaeh tuut, saaya daalna, halaq sey nikalney waala, suuja, adam e tawajjohi sey, zujaaji, kasrat sey tadaad barhna, ghalat rawi sey, suui, suuji rag ki jarraahat, talwaar sey qatl karna, teyzi sey harkat karna, aam andaaz sey, jaazbiyat sey, mashiin meyn haath sey daalna, ghantey key hesaab sey, wasuuq sey, shujaa aanah, sar garmi sey, ochhey pan sey, shafqat sey, teyl sey bhara, dhuup sey kharaab, chhoti si girah, jahaan sey, mamuul talab ya istedaad sey kam paeda waar, pakkey iraadey sey, jinsiyaat sey mutaalliq, mantiqiyat sey, shaeh, shaah, shaae, do sau saalah, sikkah sey mutaalliq, bey baaki sey, ghussay say, wehshat sey, ruukhey pan sey, jet sey thakaan, dard e zeh, mitti sey potna, peyt sey paaon baahar nikaalna, baadal sa, jhatkey sey juutey ki silaai karna, nashah aawar shaey deyna, atal pan sey, maahir aanah andaaz sey, barhanagi sey, hat dharmi sey, ghamgiini sey, bad maaashi sey, sauqiyaanah pan sey, raha saha, shaahi tamghah, key maqsad sey, kamiingi sey, durushti sey, takhaiyul parasti sey, chiiniyon ya jaapaaniyon sey farzi khatrah, eyk bartan sey duusrey meyn daalna, sai, afraat sey, mukhlisi sey, bey parwaai sey, saa rangi nawaaz, ru siyaah, phir sey chheyrna, nazar sey, niraaley andaaz sey, khariya sey likhna, bey chaeni sey, hath yaar sey leys hona, naak sey chhuuna, bharak daari sey, bheyriye ya kuttey ki si aawaaz nikaalna, muassar andaaz sey, bey kali sey machalna, haebat naaki sey, naak sey ada karna, hujuum shaahi, naak sey bajaaney waali baansri, ghaer jaanib daari sey, taazgi sey, shaah baluut, suuja hua, bila hoshiyaari sey, ziya, shaey, aluudgi sey, naukar shaahi, shaqaawat sey, siyaaney pan sey, kefaayat sey, zaiifi sey, raah sey hataana, jo aasaani sey bey waquuf ban sakey, haqiiqat pasandaanah andaaz sey, uktaahat sey, saffaaki sey, saja hua, haath sey chunaa hua, bey etedaali sey, siyaah miina kaari, jazbaat sey bhara, chhota sa qatrah, khufgi sey, walwaley sey, jaun sa bhi, saliiqah mandi sey, paaji pan sey, sang dili sey, jis shaey ka wujuud naa mumkin ho, phir sey mulaaqaat, lehaaz sey, thuuthni sey chhuuna ya ragarna, shaadi sey mutaalliq, pur tapaaki sey, aayandah sey, zor sey chillaana, chappuon ya baad baan ki madad sey chalney waala chhota jahaaz, sanjiidgi sey, talwaar sey zakhmi karna, bey hayaai sey, chaal baazi sey, dil chasp shaey, siyaahi, har shaey khaaney waala, bey baakaanah andaaz sey, aali zarfi sey, hariis pan sey khaana, fareyb sey, sahel angaari sey, saabit qadmi sey, bey dili sey deyna, kisi rang ka duusrey rang sey latiif sa farq, harf e sahiih, nazar sey ghaaeb hona, pur ehteyaati sey, ghaddaari sey, siyaah faam bachchah, maryal saa, shaahin shaah, chabuk sey pitaai, seyj, aazaadi sey baehs key liey peysh karna, pareyshaan haali sey, bey rabti sey, shuhah, saiyyaah, shaeh deyney waala, bey dardi sey, alag thalag sa, zanjiiron sey aazaad, khaak saari sey, zulm o tashaddud sey, zauj, duusri tarah sey, achchhi tarah sey bey waquuf banaaya hua, iiza rasaani sey, zaaj, zaae, baat chiit sey sauda hona, chhatandar sey, janglaat sey bhar puur, baa qaaedgi sey, par sey, samajh buujh sey, ishteaal sey, aohaam parasti sey, zillat sey, haath sey pitaai, raastgi sey, daftar shaahi, ab sey, siyah kaari, bad qismati sey, jumuud sey, adad e sahiih, shimaal sey mutaalliq, baa usuuli sey, saji, saja, phir sey bunaai, sahi, saai, kaaghaz siyaah karna, thandey dil sey, har eyk sey nafrat karney waala, shor sey, bari teyz raftaari sey harkat karna, haspataal sey mutaalliq, kisi ko heqaarat sey deykhna, akar sey, samajh daari sey, qaabu sey baahar, mun sey baehti raal, banaawati andaaz sey bolna, aasaani sey, sazaa sey moaafi, paak saamani sey, siyaah bakht, phir sey milaana, idraak sey, baal sey bana kapra, siyaah krna, shaeh sawaar, baaz sey shikaar, patton sey lada hua, bari ehteyyat sey, sheh tiir, ilzamaat sey bari karna, raabitey sey maehruum, pyaar sey haath pheyrna, achchhi tarah sey baa khabar, rashk sey, mamuul sey inheraaf, bahot sa, khabaasat sey, bhadda sa, zabaan sey ada karna, raqmi hesaab sey, zindah dili sey, tan aameyzi sey, suuraakh meyn sey deykhna, dushwaar sey, mehnat sey, bheyriye ya kuttey ki si aawaaz, sikkon ya tamghon sey mutaalliq, pasti sey, chheyni sey taraashna, naa daani sey, ham bistari sey lagney waali biimaari, zabardasti sey, halki si jhalak, aapey sey baahar, naak sey khodna, soya, bey kaar ya fuzuul shaey, khush tabai sey, chand roz sey, baariik biini sey, ghatiya tariiqey sey, faeslah sey mutalliq, mufaahmat sey, dhoka dahi sey, bhaari aawaaz sey, is wajah sey, naa maluum ya naa qaabil e idraak shaey, bohtaat sey, suuji rag, baghaer adab aadaab sey, auraton sey nafrat karney waala, bahot ehteyyat sey, aasaani sey bhaparna, bad qismati laaney waali shaey, faakhiraanah andaaz sey nazar daalna, bunyaadi shaey, khud sey, bad gumaani sey, haazir jawaabi sey, istehzaai sey, fitney sey, aarzu sey, sadmah ya takliif sey hil jaana, baarish sey giila, jhagraalu pan sey, dabaao ya jabr sey aazaad, chhota sa gul dastah, kaafi sey zeyaadah, nidar pan sey, gunguni aawaaz sey, waziifah shinaasi sey, moaawinat sey, zara saa faasilah, iimaan daari sey, chaaqu sey taraashna, baar sey aazaad, ab sey paehley, yak suui, sahiih, chhoti si chiiz, phir sey, shaah paarah, jis chiiz sey kat kataaney ki aawaaz aaey, pardon sey aaraastah karna, khatrey sey maehfuuz, sharaarat sey, andar sey, nafrat sey, saajha, jo zamiin sey ghira hua ho, takabbur sey, achhi tarah sey dhona, sey, baad shaahi, seh, sidq e dil sey, bey raehmi sey, sau, bey zaari sey, ghalaazat sey paak karna, shaeh nashiin, ruui sey binauley nikaalna, saahu kaar, sahiih salaamat, rishtey sey, peych sey, alag alag tariiqon sey, aasaani sey nah jalney waala, dagha baazi sey, inhemaak sey, zor sey maarna, daraaney waaley andaaz sey, kashti ko rassi sey baandhna, saahil sey hat kar, dhuup sey jhulsa, saakht key lehaaz sey, nuqsaan dehi sey, beyriyon hatkariyon aur zanjiiron sey aazaad, suuji, shujaa, halki si thapki, kaala siyaah, zi his, bey takallufi sey, haebat sey, fasaahat sey, sard mohri sey, pur mazaaqi sey, thokar sey uupar uthaana, nasl par wari sey mutaalliq, zindahgi sey mutaalliq, kamiinah pan sey, ghaer mamuuli pan sey, karaahat sey, jaraasiim sey paak karna, siyaah kaar, chhotey chhotey suuraakh sey bhara, phati aawaaz sey, ghorey sey utaarna, halka sa nam karna, wilaayati saa rangi, shaah raah, bey jor pan sey, isi tarah sey, zi shouur, garam paani sey naehlaana, suua, phir sey banaana, garm dili sey, piich sey kalaf deyna, tab sey, su, se, bey takaani sey, zindagi sey pur, haath sey kaam karna, mussar tariiqey sey, chaah sey, zor zor sey saans leyna, phuul sey lada, zillat aameyzi sey, hansi sey, miskiini sey, asliyat sey mushaabehat, jangli pan sey, bhol pan sey, shaah kaar, dar sey saehm jaana, pur israar tariiqey sey, talwaar sey bhonkna, hathyaar sey leys karna, gaad sey bhar jaana, bey wafaai sey, bey tartiibi sey, ummiid sey hona, bey insaafi sey, suthraai sey, mazhabi taur sey, haath sey, wasiiqahe zauj, khush gawaari sey, suuey ittefaaq, peychiidgi sey, khushi sey, zi hosh, pahonch sey baahar, suui sira, ujad pan sey, munh sey jhaag nikalna, raah sey hatna, chhoti si nazm ya sur, bharraai aawaaz sey, jaarhiyat sey, shaeh zor, phir sey murattab karna, aziiyat sey lutf uthaana, quruun e wastah sey mutalliq, teyrhey pan sey, is sey, kashish sey khichna, jaadu garni sey janam liya hua, dhab sey, jaraasiim sey paak, saeh paayah, bey parwaai sey barhnachalna, pur mushaqqat sey, chaalaaki sey, bey mazgi sey, har shaey ka ilm rakhney waala, paraagandagi sey, rob daab sey, galey sey, bey zaabitahgi sey, raaey dahi sey maehruum karna, masruufiyat sey, idhar sey udhar</t>
  </si>
  <si>
    <t>paehlu key saath saath, zeyaadti karna, ghaer tausiiq shudah, shaadi sey bey zaar, shaah zaadi, siidhey pan sey, faut shudah, suud mand, asaab zadah, musiibat zadah, naam zad karney waala, teyz aab zadah hona, maskh shudah, shahed, zeyaadah shor nah machaana, bey sada, pari zaad, shahed bhara, sidhaaya hua, saelaab zadah, hifzaan e sehat, shaeda, inkaar e zaat, siidhey haath par, zaati ilm, faaqah zadah, waeh shat, suud khori, ikattha shudah, sauda gari, amiir zaadah, sitti, naam zadah shakhs, ghaer paa maal shudah, zabt shudah, zid, shaadi, mansuukh shudah, zid sey, dil shaad, haerat zadah, siiti bajna, biraadar zaadah, siidha khara, sada karna, shaah zaadah, zaat paat, saadh lauh, saat guna, gunbad ki sada, shaadi key laaeq, muqarrar shudah, siidha saadha, ghaas ki eyk zaat, naam zadah, jurm ka saathi, naa suur zadah, saadah looh, sehat mand karna, shor ghogha key saath, namu paziiri key saath, ajnabiyat key saath, naam zad shudah, saudaai, bar saati, suud khor, amal e anjaam shudah, mukammal sanjiidgi key saath, sehat mand, zat sey jaana, taal key saath, aeni shaahid, shahed ki makkhi ka chhatta, khaalah zaad, ghaer durust shudah, haebat zadah karna, zeyr iin satah, siidh, naam zad kunandah, zaruurat sey zeyaadah khaana, seyti, har dam ka saathi, phuuphi zaad, naa shaad, sat ranga, zuud ranj, pur sada, shaadi key bandhan, sijdey meyn jaana, saad karna, saath chhurna, tausiiq shudah, saath saath, shiddat key saath, khaarish zadah, bah sijdah, shaadi shudah, khauf zadah, zidd e inqilaab, bah zid, shaad kaam, saath ho leyna, chhoti zaat ka khiira, taeht ush shouuri andaaz key saath, ghaer tasliim shudah, ziyaadti, zaati, sath murtafa, saajid, saat pusht, baala sauti, bahot zeyaadah, sidha hua, zeyr saut, zid baazi sey, ghaer taey shudah, qalam zad karna, shaad maan, shaayed, shaayad, naa suur zadah banaana, shudah, saath milaana, karb zadah, tuufan zadah, saadah lauh, saffaak aur sang dil suud khor, shaad maani karna, tafsiyah shudah, zidd o naqiiz, tabdiil shudah, shahed sey bhar puur, naa paed haathi ki zaat, saiyadah, paeda shudah, zidd e jism, hiran ki eyk zaat, ghaer sehat mand, proshiyaai amiir zaadah, naa zaaedah, naak ki siidh meyn, naam zad karna, zeyaadah karna, kirm zadah, siiti, taehsiil shudah, ghaer tashiih shudah, siidha saadah, sehat, zad o kob, zaati kaaghzaat, zid ka maaddah, had sey zeyaadah, qatl shudah, siidha uupar charhna, mash shaatah, ham zaat, sur key saath, saadah dil, teyzi key saath, siitha pan, shahiid, wusuul shudah, sauti, taba zaad, sauda, ghaer taehqiiq o taftiish shudah, ziddi, satta, sathi, saahirah zaad, maghrib zadah hojana, saat paanch, niich zaat, shaahid, naam zad, saadeh kaar, sehat mandi, muntaqil shudah, saudey waala, ziddi banaana, sathyaayaa hua, bey dili key saath, muntakhab shudah, ghaer shaadi shudah, siitha, shaad maan hona, sijdah, zid jaasuusi, bahot zeyaadah dil chaspcoll, saiyaahat, chacha zaad, saath hi saath, zeyaadah hona, umar bhar ka saath, khauf zadah karna, waeh shat pan, saath deyna, iijaad shudah, jaari shudah, saiyyad, bey hisi key saath, baala saut, zuhd, saiid, shohda pan, afsos zadah, siita phal, dam saadhey, haebat zadah hona, half meyn bayaan shudah, taey shudah, suut, suud, waqf shudah, shaedaai, zaati taur par, sauda suluuf, siiti bajaaney waala, daehshat zadah, bara seyth, kisi chiiz ki nichli satah ya nichla hissah, shaamat zadah, maatam zadah, shaad, zohd, aafat zadah, zaad e raah, zyaadti, jazb shudah, khuda ka saath, yarqaan zadah, saath, saaid, haraam zadah, sota, saaat, sad, taey shudah saaat, shaadi hona, muqaddas shudah, siidha karna, waeh shat zadah hona, zaati banaana, liimuun sat, muzir e sehat, sauda beychna, sanjiidgi key sath, miyaan biiwi key taur par saath raehna, moaaf shudah, sataaya hua, chakotrey ki eyk zaat, shaahid e bazaari, jama shudah, talkhiis shudah, seyaahat, haraam zaadah, apni zaat par ghalat tanqiid karna, gham zadah, sada bahaar, thuuthni key saath kureydna, shaadi sey mutaalliq, darj shudah, mukammal aahangi key saath, shat, tazabzub key saath, aapas ki shaadi, saiyyaad, bad zaat, sauda gar, maadar zaad, ghaer paak shudah, chiini tarz par aaqa key aagey sijdah karna, chach zaad, nau zaaedah, zeyaadah, buland saut, sauda hona, zaat, siiti bajaana, zaad, baat chiit sey sauda hona, tasliim shudah, shaadi key qaabil, saut, sati, sath, zeyaadti, zadah, saed, sadi, sada, saat, duusri shaadi, bahot ziyaadh bojh, saiyaad, sada deyna, zaati sawaaneh umri, sehat key liey nuqsaan deh, waehshat zadah, shaad aabi, zaaed, bar baad shudah, saathi, sathiyaya hua, sauda baazi, maah zadah, siidha, siidha aur patla, saath baandhna, halaal shudah, saadah pan, tayaqqun key saath, ghaer maanuusiyat key saath, zad, shaadi ki rasm aur taqriib, shujaaat, chhoti zaat ka baaz, sathyaaya, sauda karna, maamuun zaad, kaafi sey zeyaadah, shat ranj, saadah lauhi, khud sataai, bey suud, muqaiyyad shudah, shaad maani, naam zadi, sat, aadam zaad, nizaam e zid jaasuusi, shaadi karna, shaadi byaah, zaahid, saadah mizaaj, khauf zadah hona, suuti, aaseyb zadah, sauti aawaaz nikalna, zad paziir, ghaer islaah shudah, aehmiyat key saath, saadah, harf e sadaai, ghoron ki sadaai, haebat zadah, ghaer faeslah shudah, zid karna, sat pataana, qubuul shudah, saudey baazi karna, saaati, shab zadah, nishaan zadah, naa haasil shudah, sada bandi, siidha saada, zad o kob karna, naa mauzuun shaadi, sajjaadah, ziyaadah tar, baad shaahat, dil shaad karna, maadar zaadi, shohda, sada bandi karna, sitaarah jo dhamaakey key saath yaka yak bharak jaaey, zaaedah, saadah kaprey</t>
  </si>
  <si>
    <t>haerat zadgi, maghrib zadgi, hasrat zadgi, naam zadgi, naa suur zadgi, saadiq, maskh shudgi, saadgi, naam zadgi ka amal, saadiqi, aatish zadagi, sidq, waehshat zadgi, sidq e dil, gum shudgi, sidq e dil sey, sadqah, bey suudgi</t>
  </si>
  <si>
    <t>shifaa khaaney meyn daakhilah, chhota shifa khaanah, saaf dil, sof lebaadah, agli saf, saaf goi sey, saafaai, shafii, zaiif hona, haqq e shufa, naa qaabil e safaai, saaf kardah, saaf saaf, safaai karna, saf e auwwal, shifaai, sahiifah, zof e haafizah, zof e asaab, shaafie zakhm, sewa, saaf taur sey, saf aaraai karna, zaiif ul eteqaadi, safaaya karna, zawaaji, baal saaf karna, saf aara karna, safaai sey, saaf karna, zaiif ul qalb, safhah, sheywah, saf aaraai, maa sewa, shaafah, shifa, safaai, zaiif ul eteqaad, suufi, saaf dili, zaawiyah mutaabaadilah, ghaer saaf, saafi, saf aara, zaiifi sey, zaiifi, moamala saaf, amal e safaai, sahaafi, zof, saaf suthra, safhah guzaari, baal saaf karney ki sifat rakney waala, zaiif ul aql, saef, saaf, sahw, zaiif, khurach kar saaf karna, saaaf goi, saaf go, sahiifah nigaar, naa saaf, shifa khaanah, saf, saaf goi, zaawiyah</t>
  </si>
  <si>
    <t>shikaayat, sakht zaehriila, sakhti sey, sakht mizaaj, sakht imtehaan leyna, sakht bey chaen, jo sakht nah ho, sakht dil, purzon ki saakht, sakht tanqiid karna, saaqit karney waala, qaanuun ka sakhti sey laagu karna, sakht aawaaz, bey saakhtah hansna, sakht mushkil masalah, sakht andheyra, sakht tanz aameyz, nau saakhtah, sakht jaan, sakht hona, shikaayet karna, saaqit karna, saakhtah par daakhtah, sakht sust kaehna, sukuut, saktey meyn aajaana, saakht gari karna, sakhti karna, qaabil e saakht, saakhtah, sakht banaana, pur shaukat, sauqiyat, sakht laraai, sakht, sakat, sakht dili sey, saktey meyn aana, khud saakhtah, suquut, bey saakhtah, dil sokhtah, shaukat, sakht dili, laehjey ki sakhti, sakht giir, saakht deyna, sakht dhut kaar, sakht bura bhala kaehna, sakht garm, saughaat, aadatan shikaayeti, saktey meyn, saaqit, sakht daqiyaanuusi, saogat, siqaahat, saakit, saakht, saktah, saakht key lehaaz sey, sakht giiri, sakht lataar, shaan o shaukat, sakhti, shikaayet</t>
  </si>
  <si>
    <t>sula deyna, saahili daldal, zaael hona, saal aanah, saal bhar ka, saahili kashti raani, yak saalah, sulah karna, zeyli tabaq, salaah deyna, wast e saal, sulh naamah, silah, silaah, hasb e zael, sholah zan, diya salaai ki dibya, saabiqah saal, naey saal ka paehla din, saal bhar, saheyli, siila pan, salaah leyna, siila, kuhan saal, zilli, saehl angaar, saal e nau, zhaalah, diya salaai, zeyli, saeh saalah, saahili, siila karna, silah daar, do saalah, khurd saal, solah, salaah kaar, mundarijah zeyl, yak saalah jaan war, salai, salah, salaah karna, eyk zeyli naghmah, sahel angaari, sahel, har saal, zil, kisi saal girah kaa jashn, sulh, silah deyna, do sau saalah, jhatkey sey juutey ki silaai karna, suuli, zael meyn, sahel angaar, silaai karna, saahili chhal, guzishtah sal, zaael karna, shal, sahel angaari sey, saehl banaana, zael, suuli par charhaana, sael, saal, saiyaal, salaahi, zaael, saal e nau mubaarak, salaah, naya saal, saahili muhaafiz, khush qismat saal, nawwey saalah, naya saal mubaarak, saahili jhiil, zeyl, andruuni silaai, siil, saal girah, zeyl meyn, zila, saaleh, saahil, saahil sey hat kar, saal naamah, kroshia ki salaai, aakhir e saal, saael, silaai, sholah, reytiila saahil, pichhla saal</t>
  </si>
  <si>
    <t>zulm o tashaddud, sulaana, saalon, zauq e saliim, salaam karna, salaami deyna, saelaan paziiri, silna, zulm torna, shaljam, saalaanah sar guzisht, ghaer saalim, saelaan, saehlaana, silaana, saelaani, saalim, saelaan paziir, zulm, zulm pasandi, suljhaana, zulm dhaana, zaalim, saliim, zaliim, aql e saliim, zulm o tashaddud sey, siilan, salaami, salaam, saalan, zulm karna, shaljami, sulajhna</t>
  </si>
  <si>
    <t>do baarah samaana, zamiin daar, mani samajhna, mazruuah zamiin, saamaan ley jaaney waali gaari, rudaad sunaana, zanaanah, zeyr e zamiin panaah gaah, chutkley sunaaney waala, ghaer aabaad zamiin, sar zamiin, auzaaron ka saaz o saamaan, saaniyan, zamiin daarni, zeyr e zamiin, zamiin par baethna, kisi ka zamaanahe uruuj, sanami, sar o saamaan, hiich samajhna, dhiila dhaala zanaanah ghareylu lebaas, qatae zamiin, zamiin ka maalik, reyzish e zamiin, miir e saamaan, saamaan utaarna, ulta zamaanah, ghaer mazruuah zamiin, zamiin doz murdah khaanah, zamaanah saaz, zamaanahe qadiim, samajhna, samuum, zamiin sey ukhaarna, zamaanahe haal, zamaanah saazi, zamiini, zamiin key wast meyn waaaqe, zamiimah, zamiin khodna, zeyr e zamiin kamrah ya raastah, saamaan charhaana, sun sunaana, ghalat taur par samajhna, sanam parast, zamiin par leytna, phuula nah samaana, nai zamiin, zaliil samajhna, lohey ka zamaanah, suhaana zamaanah, samaan, zamaam, saamaan, sunaana, zamaanah, matlab samajhna, saaz o saamaan, saamaan karna, zamaan bandi, zimnan, patthar key zamaaney ka aadmi, tafsiili zamiimah, sar zamiin e maghrib, shaamiyaanah, zamiin doz, banjar zamiin, haqiir samajhna, khaan saaman, ham zamaan, taazah zamiin, zanaanah pan, zamiin daari, saelaabi zamiin, zamiin par jhuka hua, samaan bandi, zamiin par reyngney waala, zanaani thaeli, paak saamani sey, zamiin par patakhna, sinaan, guzra zamaanah, samaana, maqsad samajhna, zamiin, charkh zaamin daar, sanam, khabreyn sunaaney waali, zaamin, thora samajhna, jo zamiin sey ghira hua ho, ghalat mani samajhna, jaheyz ka saamaan, khaan saamaan, samjhaana, ghalat samajhna, wasti zamaanah, zamaanahe saabiq, zamiin doz taeh khaanah, shamiim, siimiin, pan saari ka saamaan, jis ka zamaanah guzar chuka ho, phuuley nah samaana, salwaateyn sunaana</t>
  </si>
  <si>
    <t>pur sar zanish, farz naa shinaas, saans leyna, sanniyaasi, zeybaai shinaasi, saans ya hawa ka jhonka, farz naa shinaasi sey, sikkah shinaasi key taur par, sitaarah shinaasi, sar zanish, sitaarah shinaas, aakhiri saans leyna, sar zanish karna, shinaasaai karaana, makaan shinaasai, naa shinaas, saans bharna, baaf shinaasi, waziifah shinaas, mauqah shinaas, sansi, ru shinaasi, junbish shinaasi, ru shinaas, shams, fan shinaasi, idraak shinaasi, saans charhna, saans phuulna, sansi kheyzi, sikkah shinaasi, ghaer shinaasa, mauqah shinaasi, atiiqah shinaas, insaan shinaasi, saans nikaalna, jaan war shinaas, saains daan, shahinshaah e jaapaan, ghaer shinaasa aurat, waziifah shinaasi sey, ru shinaas karna, saans, shinaasaai, shinaas, saans key liey munh kholna, shinaasa, zor zor sey saans leyna, saans ki aawaaz, shamsi, farz shinaas</t>
  </si>
  <si>
    <t>murabbah saazi, rang saaz, shaaz o naadir honey ki haalat, tasawwur saazi, taak saaz, ghaer saaz gaar, juft saaz, taehziib sozi, shiishe meyn utaarna, shash o panj, bash shaash, maehfil e saaz o awaaz, shash paehlu, shaaz o naadir, do shiizah, aehd saaz, jal saazi, auzaaron ka saaz o saamaan, chamra saaz, taehziib sozi karna, shiishey meyn tabdiil ho jaana, heelah saaz, saaz baaz karna, saaz gar, saza yaaftah qaedi, khaanah saaz, nau alfaaz saazi, siyaasi garoh, eyk bari shiishi, nal saaz, saaz gaar, shiishi, murassa saaz, qaanuun saazi, khuub suurat do shiizah, siyaasi toli, qaanuun saaz, jal saazi karn, qissah saaz, jild saazi, shiishey meyn utaarna, duna saaz, sazaa, shiishah banaana, zamaanah saaz, dawa saaz, jahaaz saaz, shiishey jaesa, naghmah saaz, dawaa saaz, daam saazi, maut ki saza, poshaak saaz, ham saaz, dunya saaz, ilm e taiyaarah saazi, majlis e dastuur saaz, soz naak, juft saazi, zamaanah saazi, shiishah ban jaana, kaar saaz, dawaa saazi sey mutalliq, naehr saazi karna, daulat saazi, saaz kaari, maghnuunah saazi, naa saaz gaar, shiishey ka, naehr saazi, tanziim saazi, sirkey ki shishi, jaza saza, sukhan saaz, saaz o saamaan, tang gardan waali shiishi, baash shaash, shiish naag, naa saaz karna, do baarah qaanuun saazi, shoshah, qufl saaz, sikkah saazi, mujassimah saaz, eyk tarah ka saais, shash, shaaz, itar ki shiishi, shiishey ki almaari, saais, hiilah saaz, jismaani sazaa, soz, shiishey ki taeh jamaana, siisah, saaz baaz, ghari saaz, dandaan saaz, siyaasi, bara shishah, tila saaz, jild saaz, khud sozi, saza, saaz, sazaa sey moaafi, saza deyna, garoh saazi, dil soz, shiishah lagaana, dandaan saazi, saaz baaz hona, bakh shish deyna, ham aahang saazi, jal saazi karna, aslahah saazi, waraq saazi, chhoti shiishi, sharaab saaz, murdah sozi, ishwah saaz, naa saaz, shiishah, shiishah gar, jal saaz</t>
  </si>
  <si>
    <t>sozaan, shashum, sozan, sozan kaari, susan ka phuulpauda, sozan kaar aurat, sozan kaar</t>
  </si>
  <si>
    <t>sipaah e aqab, shab bey daari, naa zeyba, saahab e jaaedaad, saahab e kashf o ilhaam, shab rau, shobah, subhah, zeybaai shinaasi, zeyb deyna, shab rukh, shubah, hangaam shab, baen shobah jaati, shab nam, sahaabiyah, shab kor, shabiih, saahab e leyaaqat, shaaebah, shab koraanah, zeyb tan, saahib e idraak, hunar haaey zeyba, sipaahi dastah, subh ka taara, majaazi shabiih, aaghaaz e shab, gap shap, beygaar ka sipaahi, saahab e nazar, shubhah, subh kaazib, saaheb e tarz, shab rukhi, zabah, tazabzub, gap shap karna, saahab e zauq, shab kori, seybi, khas garoh ka sab sey ahem shakhs, zabah khaanah, zip kholna, zeyba, shab gardi, zeyb, jang aazmuudah sipaahi, saahab e asar, suubaai asbiyat, zeyb o ziinat, shab khwaabi ka lebaas, shab khuun, saahib, aaftaab niim shab, barhanah shabiih, subah dam, shahaab, shahaabi, shubhah hona, zeyb tan karna, zabah karna, sab sey paehla, sab sey bara enaam, naa qaabil e shubhah, subh, saahab e khaanah, saahab e imteyaaz, sipaahi, shab bey daar, shab gard, sab, suubah, suubaai, sipah saalaar, kal subah, saahab e tamiiz, zehni shabiih, bad zeyb, nisf shab, niim shab, shab, seyb, zan e zeyba, shab khwaabi ki topi, saahab e faraash, sabu, shahaabi patthar, shak o shubhah, shubhah karna, sipaah, jaamahe shab, shob, ibaadat e shab, bila shak o shubhah, aakhir e shab, sipaahi muhiyah karna, saahab, baad e saba, subah ka waqt, sahaab, sipah salaar ki qayaam gaah, shahaab e saaqib, shab zadah, bila shubhah, shab bhar</t>
  </si>
  <si>
    <t>aalam e shabaab, kis sabab sey, unfuaan e shabaab meyn qadam rakhney waala, shabaab, ba sabab, sabab hona, unfuaan e shabaab, shabaabi, bila sabab, bey sabab, pur shabaab, key sabab sey, aasaar e shabaab, sabab, bahaali e shabaab</t>
  </si>
  <si>
    <t>subuk dosh hona, saabiqah zimmah daari key bajaaey nai zimmah daari, sabiqah, sabaq ley jaana, subuk khiraam hona, shabkah, siyaaq o sabaaq, saabiqah saal, saabiqah qaedi, saabiq taalib e ilm, sabaq deyna, saabiqah suurat e haal par laana, subuk doshi, saabiq fauji, sabaq leyna, subuk dosh, subuk subuk chalna, subuk dast, sabaq, subuk raftaari, subuk maghz, saabiq taalibah, subuk, subki, subuk sar, subuk rau, subuk paa, saabiqah, saabiq, zamaanahe saabiq</t>
  </si>
  <si>
    <t>gapar sapar, zabar dasti sikhaana, zabar dast hona, zabar dasti karna, zabar dasti hathiya leyna, zabar dasti, sapeyra, zabar dasti sey leyna, sipar, sabr aazma, bey sabri, bey sabra, sabr aana, bey sabr, zabar dast, supaari, zeyr o zabar, sabr, zabar, zabar dasti ghusna</t>
  </si>
  <si>
    <t>qadrey sabz, sabz baagh dikhaana, khafiif sabz, yashm e sabz, zebaaish, sabzi farosh, sabz maedaan, zeybaaish, zeybaaish karna, sabzah, anduruuni zeybaaish, sabzi khor, sabzi, sabzah e jangal, sabz qadam, sar sabz, shokh sabz, aaraaish o zeybaaish key lawaazmaat, sabz, sabz rang, sipaas, sabzah zaar, sabzi khori ka falsafah, sabzi maael, sar sabzi, shaabaashi</t>
  </si>
  <si>
    <t>bey zabt, bey sabaat, baa zaabitah karna, adam e sabaat, shobadah baazi, zubdah, zaabit, zabt shudah, sabt karna, bar tar nasb ka supuut, sauubat, subuut, zabt kar leyna, shobdah baaz, zaabita takhti, bey subuut, shabaahat, bey daagh saabit karna, saer sapaata, baa zaabitah taur par, sohbat karna, zaabitah parasti, zaabitah, zaabitah parast, dast khat sabt karna, sachcha saabit karna, zabt e meyaar, naa qaabil e zabt, sapaat, sabaat, saabit qadmi sey, saabit karna, shobadah, zabt, rabt zabt, sabt, khelaaf e zaabitah, zabad, baa zaabitah, zabti, ghaer saabit, shobadah baazi karna, supuut, shobadah baaz, shabaahat deyna, sohbat, saabut, saabit, saabit qadmi, saabit qadam, zabt karna, eyk chhoti muugri jisey sadr e majlis nazm o zabt key liey istemaal karey</t>
  </si>
  <si>
    <t>zich karney waala, meyl jol ya zauq meyn inteha pasand, shakki, bey zauq, jadiid soch ka, pur shikoh, saqqah, zauq e saliim, jis ka inkaar nah ho sakey, pahley sey socha hua, tafriihi shauq, soch bichaar, sheykhi baghaarna, shokh surkh rang ka, sag e taazi, shaaki, shaakh, shaaeq, bey sochey samjhey, shaakh e siing, zaaeqah, khush zaaeqah, soch meyn laana, ham sayagi, sheykh chilli, aadha sach, suukhi ghaas, siyaaq, sog waar, soch bichaar karna, shiq waar karna, shauq hona, jo tora ja sakey, shokh surkh rang, bey shak, saaeqah, shauq e taehqiiq, siikh, siyaaq o sabaaq, do shaakhah, shaakh e wufuur, sikkah shinaasi key taur par, zaaeqaah, sheykhi, ziiq un nafs, sach, shokh chashm, saga, siikh karna, zak deyna, jo gina jaa sakey, shokhi aameyz fiqrah, sikkah banaana, suhaag raat, sheykhi baaz, jo nah phisal sakey, sheykh ul jaame, sikkah raaej ul waqt, sach much, do shaakhah hona, zauq, sukh, saahab e zauq, sheykhi maarna, nigaah e shauq sey, sag e nigahbaan, sochaa samjha, jisey hataaya ya mitaaya nah ja sakey, qaabil e soch, shokh chashmi, bey socha samjha, ham zauq, shak hona, jis meyn sey bijli nah guzar sakey, suukhey ki biimaari, japaani sikkah, shokhi sey, shokh chashm larki, funuun e latiifah ka zauq, shokh, shak sey, zaki ul hiss, jisey bhulaaya nah jaa sakey, jo mil sakey, jo jal nah sakey, sakhi, sheykhi sey pur, sikkah numa, suukha, shaq hona, shiq daar, ghaer zaki, sikkah saazi, shaakh dar shaakh, shaaq, sikkah sey mutaalliq, zauq e funuun, saaqi, saakh, siikha hua, baa zauq, bey sochey huey, suukhi, ziiq, sog karna, zich, jo aasaani sey bey waquuf ban sakey, shauq, shiq, shaq, shak, bad zauq, sach honey ki taaid karna, shokh sabz, shikoh, sog manaana, sikkah shinaasi, sheykh, saaq, sheykhi khorah, zaagh, jaaey suquu par, shak o shubhah, zaki, shaakh daar, sheykhi khori, sheykhi khora, zich kar deyna, jisey parha jaa sakey, zich karna, zak, shauqiyah, khota sikkah, bila shak o shubhah, suhaagah, zaaechah, sag, soch, sheykhi khor, jisey taala nah ja sakey, zaahik, jo nashah nah dey sakey, shak karna, saagu daanah, pur shauq, teyz zaaeqah, suuq, do zakhi, soch samajh kar, shak parast, sikkah gharna, bad zaaeqah, shokhi, shauq dilaana, sog, shaq daalna, sikkah, shiq karna</t>
  </si>
  <si>
    <t>ziist paziiri, ziist, chhapaai ka sasta kaaghaz, siyaasat daan, naa shaaistah, shaayastah, zisht, sakht sust kaehna, shaaestah, sasti, sasta, siyaasat, sust raftaar, sust mota, sust, sasta beychna, susti karna, sust aadmi, ghaer shaaestah, susti, naa shaaestah</t>
  </si>
  <si>
    <t>suthra, saadir karna, sidrah, suthra pan, shutur, shutr sawaar, saadir, sitaarah shinaasi, baen us sutuur likhna, sattar, saadir hona, sadr dar waazah, aastiin daar sadri, sitaarah shinaas, suddhar, sudhaar, sadri ki jeyb, sadri, shaatir, satar, aewaan sadr, shutur ghamzah, sadar, sitaarah lagaana, suthraai, saaf suthra, naaeb sadr, dum daar sitaarah, sadr, satr, suddhar pan, baen us sutuur maaani, qutbi sitaarah, suthri, sitaarah chamakna, sitaarah, shutur murgh, hukm saadir karna, naya sitaarah, suthraai sey, sitaarey daar, eyk chhoti muugri jisey sadr e majlis nazm o zabt key liey istemaal karey, sitaarah jo dhamaakey key saath yaka yak bharak jaaey</t>
  </si>
  <si>
    <t>sadaarti, sadaarat, sadaarat karna</t>
  </si>
  <si>
    <t>shaadiyaanah, sitam raani, shudani, sutuun e ziinah, sar e sutuun, sadiimi, paaey sutuun, shaadaan wa farhaan, jhanjhorna ya sadmah pahonchaana, sirf eyk patthar ka bana sutuun, sitam, shaetaan ki aant, sataaney waala, shaadaan, sutuun, sitam gar, saadhna, imtizaaj e ziddaen, rishwat sitaani, sadhaana, zaetuun ka teyl, sathyaaney pan ka mutaaleah, jannat meyn shiidon ki jagah, shaadaan hona, chota shaetaan, shaetaan ki khaalah, sadmah ya takliif sey hil jaana, sathyaana, shaetaan sifat, zaetuun, sitam rasiidah, shaetaan, chashm e zadan, sataana, sadmah, shaetaani, sadiim</t>
  </si>
  <si>
    <t>zeyaafat karney waala, chaaey ki zeyaafat, safeyd posh, safeyd jhuut, shaehwat parast, khaatuun sifat, shafaat karna, zan sifat, safeyda, shaehwat, sajaawati shaey, shahwat angeyz, taqriiban safeyd, safeydi, pur shaehwat, ziyaafat, shaehwat nazri, sifat, shaehwat nazar, maah sifat, shafaaat karna, sahaafat, pur takalluf ziyaafat, insaan sifat, shaehwat kheyz, farishtah sifat, shaehwat angeyz, safeydi maael, shafaaat, kaafuur sifati, shaehwat parasti, safeyd, sweet, sahaafati, sawaad, sajaawat, kaafuur sifat, baal saaf karney ki sifat rakney waala, zeyaafat, biimar sifat, safeydi karna, jisey safeyd nah kiya gaya ho, shaehwat pasand, safeyd haathi, mard sifat aurat, shaetaan sifat, pur shaehwat auratcoll, har jagah maujuud honey ki sifat, safeyd ho jaana, shaehwat anngeyz</t>
  </si>
  <si>
    <t>sawaari, mutlaq sifar, lambi sawaari, safri ejaazat naamah, safrah, safar par jaana, sufaar, chaabuk sawaar, ghor sawaari, paapaaey ruum ka safiir, safar ki daastaan, ghur sawaar, shutr sawaar, safar naamah, safri thaela, safiiri, sifar, paedal safar karna, sawaar hona, jaraau zeywar, safri ghubbaarah, khabt sawaar hona, paapaai safiir, sawaari ka, safar karna, zafar yaabi sey, sawaari ka jaan war, safiir, koi chhota zeywar, safra, safar, sawaar, saweyra, rakht e safar baandhna, peyshah war ghur sawaar, ham safar, saandni sawaar, zafar, shaeh sawaar, paapaaey aazam key safiir ka ohdah ya muddat e ohdah, sawaari karna, zeywar, zaafir, jahaaz par sawaar hona, zafar yaab hona, safar jal, safiir usquf, zafar yaab</t>
  </si>
  <si>
    <t>sefaarati, sefaarat khaanah, sefaarat kaar, sefaarat</t>
  </si>
  <si>
    <t>zafraan</t>
  </si>
  <si>
    <t>sifaarish karna, sifaarish</t>
  </si>
  <si>
    <t>safiinah raani, shaehwaani, mukhtasar sawaaneh umri, sheywan, siiwan, safiinah, sahwan, zaati sawaaneh umri, andey miley bey khamiir aatey ki sewaiyaan, sawaaneh nigaar, sewaiyyan, sawaaneh umri</t>
  </si>
  <si>
    <t>shakar, shukriyah ada karna, zakhiirah karna, mohaafize shikaar gaah, shikaari gosht, zikr karna, shikaar baazi, shikaari kutta, sukraao, zakhiirah, shikaari, reyt ka zakhiirah, naa shukri, naa shukra, urti chirya k shikaar karna, zikr e khaer, shakar qand, zikr e raehlat, shukr, shukriyah, mutafarriq zakhiirah, shikaar baaz, shaakir, saghiir, naa qaabil e tskhiir, gunaah e saghiir, zakhiirah jama karna, sughar, zikr, shikaar, shikaar banaana, shukr baja laana, saaghar, zakhiirae alfaaz, zikr laana, baaz sey shikaar, shikrah, shukr karna, bhuut pariit ka zikr, shakar ranji, chot ka shikaar, saagar, barr e saghiiri, bhuuri shakar, qaabil e zikr, shikaar karna</t>
  </si>
  <si>
    <t>zabaan daraazi, bey zabaan, daftar shaahi ki zabaan, zabaan par laana, charb zabaani, zabaani jama kharch, zabaani, saaebaan, shiiriin zabaani, do zabaan waala, kaf e saabun, zabaani chot, bad zabaan, aam saabun, maadari zabaan, shabiinah lebaas, bey mani zabaan, shabiinah, shabiinah qamiiz, mubham zabaan, shabaanah, zabaani qasm khaana, zabaan bandi karna, zabaan deyna, zabaan chalaana, shiiriin zabaan, saeh zabaan, zabuun haali, taehriiri ya zabaani taur par muttala karna, haft zabaan, shabaanah taur par, zabuun, zabaani imtehaan, zabaan daan, zabaan bandi, zabaan, zabaan kholna, zabaan e haal, zabaani wadah, zabaan sey ada karna, zabaan daraaz, shabiinah club, baazaari zabaan, ham zabaan, supna, aatish zabaani, maey shabiinah, saabun, charb zabaan</t>
  </si>
  <si>
    <t>shakhsiyat, shikastah haali, dil shikastah, naa qaabil e shikast, shikast deyna, tajassum e shakhsiyat, shikast khurdah, shikast, mumtaaz shakhsiyat ka baen ul aqwaami garoh, shikastah, shikastah haal</t>
  </si>
  <si>
    <t>sultaani gawaah, sultaan, sultaani, sultaani iraadah, sultaanah</t>
  </si>
  <si>
    <t>fitri salaahiyat, zillat ikhtiyaar karna, salaahat, zauliidah, ba sahuulat, zoliidah, zillat ekhteyaar karna, zillat aameyz, zillat gari, zillat sey, salaat, salaahiyat, zillat, zauliidah mu, sahuulat, zillat aameyzi sey</t>
  </si>
  <si>
    <t>ziistni, sustaana</t>
  </si>
  <si>
    <t>saelaab zadah, saliibi jang, saliib e surkh, salbi taur par, saelaab aana, saelaab, saelaabi, salbi, saelaabi zamiin, saliib, salb, salb karna</t>
  </si>
  <si>
    <t>shuguun, shikam, zabar dasti sikhaana, shauqiin, dhul sakney waala, sukhaana, wadah shikan, zakhmi, gaehra zakhm lagaana, shikam daar, shikam puri, saakin hona, mauj shikan, aadaab shikani, sukhan war, kaha ja skaney waala, zakhm lagaaney waala, kashti raani ka shauqiin, shaafie zakhm, hadaf par nishaanah nah laga sakna, siikhna, tadbiir sochna, zukaamm, kaari zakhm, saakin, sukhan taraaz, zukaam, sukuun haasil hona, suukhna, sikkon ka maahir, ghoron ko kartab sikhaana, gaehra zakhm, raat ko nah deykh sakney waala, shikan parna, bari mehnat sey siikhna, sikkon sey mutaalliq, shikanjah, sikhaana paraana, himmat shikani, wadah shikni, shikmi, shikan daalna, sukhan, sukuun ka daur, sukhan saaz, sochna, sauqiyaanah, sukuuni, suuqiyaanah, zakhm bharna, himmat shikan, dard e shikam meyn mubtila, shaguun, sauqiyaanah pan sey, amn o sukuun key aiyyaam e guzishtah, zakhmi hona, zakhm, talwaar sey zakhmi karna, shaakheyn phuutna, pur sukuun, zakhiim, shikan, shokhiyaan, suhaagan, zakhmi karna, zakhmi karta, sikkon ya tamghon sey mutaalliq, sikhaana, sukuun, shikam parwar, sakkaan, ghalat sochna, shaguun deyna, sukuun deyney waala</t>
  </si>
  <si>
    <t>sachchi tobah, sachchaai sey, zachgi, sachchai, sachcha bayaan, sachchaai ki jhalak, sachcha saabit karna, sachchi, sachcha, mariiz e shaqaaq, sachchaai, sachcha sachcha, shaqiiqah, sachchi baat, shaqaaq</t>
  </si>
  <si>
    <t>zulmat, salaamat, salaamat rawi, salaamti, salaamat bakhsh, sahiih salaamat, saalmiyat</t>
  </si>
  <si>
    <t>sulgaana, sulagna</t>
  </si>
  <si>
    <t>suluuk, imtiyaazi suluuk, baa saliiqah, bey saliiqah, bad suluuki, salluuqi, shaloka, tauhiin aameyz suluuk, saliiqah mand, suluuk karna, bad suluuki karna, bad suluuk, saliiqah mandi sey, laa silki, salaakh, bura suluuk karna, bad saliiqah, saalik, khush saliiqgi, saliiqah</t>
  </si>
  <si>
    <t>naaeb us saltanat, saltanat</t>
  </si>
  <si>
    <t>shimaal elaaqey ka baasi ya baa shindah, sanad, bey samt, samaajat karna, zaehmat uthaana, samaaat paziiri, samt ur raasi, sanati, bey ziinat, zindah, sanat gar, sanaat karna, sanat kaar, samti raftaar, do baarah samt bandi karna, sanad deyna, zindah karna, sanjiidah, haathi ki suund, samaaat, zindah ki tarah, ant sant, ghaer sanjiidah raaey, samjhota karna, bey sanad, guft o shuniid karney waala, zindah dili, samt badalna, baashindah, sanati banaana, zaehmat, guft o shuniid karna, simt ul raas, zimad, zaehmat karna, sanat kaari karna, shaamat, zindah hona, zeyb o ziinat, sonti, sonth, sonta, samt numa, shimaal mashriqi elaaqey ka baasi ya baa shindah, ziinat deyna, sanad yaaftah, sanat, samt ka taiyyun karna, shimaali baa shindey, ghaer sanjiidah fard, zannaata, shimaal ki samt rawaan, shaamat zadah, san sanaahat, minnat samaajat karna, saand, zindah jaanwar ki jarrahat karna, naaqis samaaat, shaniid, saanth gaanth, zindah dil, milkiyat ki sanad, sundi, samjhotah, zindah bachna, ziinat, zindah rakhna, zand, zehniyat, samt, zindah dili sey, minnat samaajat, duusri samt meyn kaan kani karna, shaniidah, zehaanat, qaabil e samaaat, guft o shuniid, samtiyah, samaajat, suund, samt ki tabdiili, guft o shuniid key laaeq, zahaanat, sannaata, seynda, shaamat ka maara, samjhota, sanati nizaam, simtaao</t>
  </si>
  <si>
    <t>sang dil, seynki roti ka tukra, sang zani karna, sang e sanbaadah, zankha, zangi, shaakh e siing, sang e gach, saancha, siing, sang reyg, seynk, zang lagaaney waala, saffaak aur sang dil suud khor, siink, zang aaluud hona, sang reyzah, maha sankh, siing jaesa, zang khaana, siing kaatna, zang aaluud, baarah singha, sang e muraad, sang cha, sanki, sankh, sanak, sang zani, sang e miil, snki, siing taraashna, sankhiya, sang dili sey, zang, sang, saancha utarna, sinchaai, sankhia, paar sang, sang dili, sang e marmar, zang aaluud karna, yak sangi, sang e bunyaad, sang e madan, sang ho leyna, sang khaaran</t>
  </si>
  <si>
    <t>shinaakht karna, sangat, qaabil e shinaakht, shinaakht, bey shinaakht</t>
  </si>
  <si>
    <t>samandar, samundari deywi, samundar ka kinaarah, samandari, chiini samundari jahaaz, khula samandar</t>
  </si>
  <si>
    <t>santuur, seynduuri, shaandaar, santuur nawaaz, santari, santari kutta, santri</t>
  </si>
  <si>
    <t>saanthna, simatna, saantna, saandni sawaar, saandni, zindaan, sameytna</t>
  </si>
  <si>
    <t>zanbiil, sanbhal kar, sanbhaaley rakhna, sanbhal sanbhal kar chalna, sembal, jins e sunbul, sunbul, sanbhaala deyna</t>
  </si>
  <si>
    <t>shimaal elaaqey ka baasi ya baa shindah, shimaal ki taraf, shaamil, shimaal, naa qaabil e shumuul, qutub e shimaali, baad e shimaal, shumuul, shimaali, intehaai shimaali, anwaar e shimaali, shimaal mashriqi elaaqey ka baasi ya baa shindah, shaamil hona, shaamil karna, ba shumuul, shimaal ka, shimaali baa shindey, shimaali hawa, shimaal ki jaanib, shimaal ki samt rawaan, nisf kurrahe shimaali, shimaal sey mutaalliq, arz e shimaali, shaamil nah kiya ho, shimaali qutub roshni, jaanib e shimaal, shimaali elaaqah, jidaul meyn shaamil karna, qutub shimaali, shimaaliyah, shimaal meyn waaqe</t>
  </si>
  <si>
    <t>sanbhaalna</t>
  </si>
  <si>
    <t>sangami, sangam, suunghney sey mutalliq, suunghna ya surakna, seynkna, suunghna, sangiin, aag par seynkna, siinchna, pait aur raan ka sangum, dhuup seynkna</t>
  </si>
  <si>
    <t>bara sanduuq, sanjiidgi, tarz e zindagi, sanduuqchah, mukammal sanjiidgi key saath, sanduuqchi, zindiiq, uuncha sanduuq, baa ham zindagi guzaarna, zindagi, sanjiidgi key sath, sanjiidagi, sanjiidgi sey, zindagi ka sar chashmah, sanduuq, sandooq, agli zindagi meyn, nai zindagi, tarz e zindahgi, khazaaney ka sanduuq, zindahgi sey mutaalliq, duusronkey liye zindahgi guzaarna, zindagi sey pur</t>
  </si>
  <si>
    <t>zamzamah, sansani, sansani kheyz, sunsaan</t>
  </si>
  <si>
    <t>zanjfar, bana sanwra, sanwaar, shinaawar, shinaawari, shinawari</t>
  </si>
  <si>
    <t>saanwli, saanwla</t>
  </si>
  <si>
    <t>sanwarna, sanwaarna</t>
  </si>
  <si>
    <t>zakaawat, baen saqaafati, sakhaawat sey, shaqaawat sey, sakhaawat, siqaafat, shaguftah mizaaj</t>
  </si>
  <si>
    <t>narm sey zarb lagaana, saraab, naa jaaez sharaab, sharaab ki khush bu, zarb lagaana, zarb ul masal, sharaab banaana, sharaab daar, zarb deyna, sharaab jaesa, bey sar o pa, zarb ki aawaaz, anguuri sharaab ka, bey had sharaab noshi karna, haasil zarb, eyk aakhiri zarb, sharaab ki tilchhat, sharaab ki bhatti, suraab, naghli zarb, jawaabi zarb, lambi zarb lagaana, sharaab faraaham karna, sharaab, jaam e sharaab, shor sharaaba, thokar maarney ya zarb lagaaney waala, aadatan sharaabi, paemaanah e sharaab qadah, ajwaaen ki sharaab, sharaab pilaana, sharaabi, jhaag waali sharaab, zarb ul misal, zaarib, gosht ka mirch daar shorbah, zarb e kaari, sharaab ka aadi, sharaab ka munkir, zarb e naa gahaani, suraab jaesa dikhna, sharaab saaz, saraapa, shorba, saraabi, zarb, zarbi, zarb paziiri, zariib, seyr aab, sharaab e surkh</t>
  </si>
  <si>
    <t>sharti raqam bardaar, sard aab, suurat bigaarna, shuruuaat, suraat e idraak, siirat, bad suurat banaana, sard mehr, shaaraaet, saraayat, shart e auwwaliin, zard faam, qubuul suurat, suurat paeda karna, saraaiyat, shaehriyat, zaraaati, kaamil suurat, sharaaet key baghaer, sard mehri sey, sar saraahat, khuub suurat, bad suurat karna, suurat deyna, bad suurat kar deyna, chhota aur khuub suurat, khuub suurat do shiizah, aali siirat, saraayat karaana, shart lagaana, bey suurat, sarhadi nishaan, suruud, sharaat karna, zardi maael, saraaiyat karna, shariiat, zaraaat karna, shariiyat, bila shart, saabiqah suurat e haal par laana, shart baazi, sard khuuni, tijaarti shohrat, zaraati, sardi, sarat, saraahat, suurat, shohrat ki chamak, saraayat karna, qaabil e saraahiyat, shart e qaabliyat, sharaaet par puura utarna, shartiyah, andey ki zardi, suurat e haal, shohrat, shaehriyaat, surat, bey saraahat, zard, saraahat karna, sard, shohrat deyna, shoriyyat, sard khaanah, zard khatrah, suuraat e khayaali, shohrat kharaab karna, zaraaat, zeyaarat, andey ki zardi key maa nind, buland siirat, khuub suurti, sard mehri, naa qaabil e saraayat, sarota, shohrat yaaftah, qaabil e zaraaat, sard mohri sey, zard aalu, shart, bina shart, zurriyat, sard mohri, sard mohar, sard mohr, zard chambeyli, sardah, bad suurti, bad suurat, bad suurat burhya</t>
  </si>
  <si>
    <t>shirk, suuraakh karna, sirqah, shariik e kaar, saliib e surkh, bariik suuraakh karna, shokh surkh rang ka, naa qaabil e suraagh, sarak paar karney ki dhaari daar patti, surkh maael, suraagh, shokh surkh rang, suraagh rasaani karna, zarq barq, surkh hona, bariik suuraakh, shariik e jurm, shariik karna, shaeh surkhi, surkh karna, saariq, suuraakh, baariik suuraakh, junuun e sarqah, bey suraagh, surkhi, surkhi maael, sirki, sarak phanda, suraagh lagaana, surkh ru, sarak, sarqah zani, suraagh rasaani, surakh karna, suuraakh suuraakh, shariik hona, sirkey ki shishi, shariik, chaabi key liey suuraakh, surkhi maael bhuura, surkh mirch, ziirak, takhtey meyn suuraakh jahaan paehley gaanth thi, suraagh rasaan, sarqah karna, shariik banna, suuraakh meyn sey deykhna, chhoti taswiiri surkhi, surkhi deyna, adabi sarqah, pul ki tarah uupar uthi sarak, suuraakh daar, surkh, sarqah, chhotey chhotey suuraakh sey bhara, sharqi, sirkah, chhota suuraakh, baansri ka suuraakh, zeyriin surkh, sharaab e surkh</t>
  </si>
  <si>
    <t>sarsar</t>
  </si>
  <si>
    <t>sharaabor</t>
  </si>
  <si>
    <t>sardaar aurat, bahot uunchi aur zordaar waala</t>
  </si>
  <si>
    <t>ilm e sartaan, sartaan, khat e sartaan, sartaan e baehri</t>
  </si>
  <si>
    <t>surakna, suunghna ya surakna, zirquun, sarkaana, namak e zirquun</t>
  </si>
  <si>
    <t>ghaer sarkaari, sarkaari eqaamat gaah, sarkaari wakiil</t>
  </si>
  <si>
    <t>bey sharm aurat, suuarni, shiryaan, sarmaayah kaar, bahaadur ya suurma log, shiiriin zabaani, sharm naak taur par, sahaarna, shiiriin, sarmaayah kaari karna, surmaii machli, zurna, sharan, zahiran durust, zuhraanah, sariihan, bey sharmi, bey sharam, shiiriin zabaan, sharm gaah, sharm saar, sharm naak, bey sharm, surmai, surmah, fan ko sarahney waala, suriin, sarna, sarma, zaahiran, saraahna, suurma, shaairaanah, sheyrni, bey sharmi sey, shiiriin bayaan, sharm, sharam naak, wast e sarma, ghaer shaaeraanah, surmai rang, surmai maael, shiryaani, saarim, shiiriini, khud saraanah, zeyriin tabqah, zarriin, zeyriin, saraana, nau jawaan suuarni, sariin, sariim, zeyriin surkh, baa sharm</t>
  </si>
  <si>
    <t>sarson ka teyl, sarsaam, sarson</t>
  </si>
  <si>
    <t>sawaab, sawaab diid</t>
  </si>
  <si>
    <t>zawaal aana, zawaal, taabar tor sawaal karna, sawaali, sifli, saflah pan, zawaal paziir hona, sawaal naamah, siflah, sawaal kunandah, sawaal, sifaal, sawaal karna, sawaaliyah nishaan, sawaaliyah, zawaal paziir, laa zawaaal, laa zawaal</t>
  </si>
  <si>
    <t>saazishi garoh, saazish, saazish sey, saazishi, sozish, saazish karna</t>
  </si>
  <si>
    <t>amraaz e zaehraawi, aali zarfi, sarf o nahw, sirf eyk paaon waala, kam zarfi, sirf naam ko, sirf eyk patthar ka bana sutuun, shurafa, saiyyaarwi, kam zarf, zaehraawi, zarrafah, shariif ul nafs, sarf e nazar, zarfa, sarf karna, ilm e sarf, sirf, shariifah, aali zarfi sey, shariif un nafsi, sarf, zarf, aali zarfi ka rawaiyah ekhteyaar karney ka farz, sharaf ul nafs, zarafah, shariif, sharaf, zariif, sarraaf, sarfah</t>
  </si>
  <si>
    <t>shadiid naaqid aanah, saaadat mand, shadiid garmi, shadiid tanqiid karna, imtehaan e shadiid, saaadat mandi, shahaadat ki ungli, shadiid ghaflati, izteraab e shadiid, alam e shadiid, shadiid qaum parasti, shiddat sey, shadiid garm, shadiid josh, shadiid nafrat, shiddat key saath, shadeed khoahish, shadiid hiddat, shadiid tar karna, shiddat ki niind, shadiid asaabi haejaan, shiddat kam karna, shadiid dard naak, saaaadat, mutaqaabil shahaadat, shadiid kun, shadiid nafrat karna, saaadat, shadiid akhlaaq pasand, shahaadati, sautiyaat, shadiid, shadiid pur joshi, shahaadat, rughbat e shadiid, shiddat, shadiid kiinah, bah shiddat, shadiid bey chaeni, shahaadat deyna, shahaadat e rasmiyah, shadiid dhund, alam e shadiid meyn mubtila hona</t>
  </si>
  <si>
    <t>shaffaaf, shaffaafi, ghaer shafaaf, sufuuf</t>
  </si>
  <si>
    <t>shafaq, saffaak, saffaaki, saffaak aur sang dil suud khor, saffaak aanah, saffaaki sey, saffaak insaan, shafiiq</t>
  </si>
  <si>
    <t>shafaaqat, shafqat sey, shafqat</t>
  </si>
  <si>
    <t>shaagirdi, zikurat, shaagird, shaagird peyshah</t>
  </si>
  <si>
    <t>susar</t>
  </si>
  <si>
    <t>zaruuri raqam, zarar risaan, zarar rasaan jaan war, ghaer zaruuri, zaruuri taur sey, zarar rasaani karna, zarar rasaani, ghgaer zaruuri, zaruuri karna, suruur, jaa zaruur, zarrar rasaan, bey zarar, bey zaraar, zarar rasaan, az had zaruuri, sharar baar, shariir bachchah, zarar, suruur o nishaat, shariir, zarar deyna, bil zaruur, zaruuri kar deyna, zarar pahonchaana, zaruur, zaruuri, sariir, sharaarah, suruur meyn</t>
  </si>
  <si>
    <t>markaz e siql, shakl badal deyna, andey jaesi shakl, bad shakl, shoghl karna, shoghl, saqiil, shakl bigaarney ka amal, saeqal karna, bey shakl, bey shoghl, farji ul shakl, shakl milaana, shoghaal, eyk shakl, kirm shakla, shakiil, bad shakla, bad shakal, shakl, haewaan shaklah, makhruuti shakl ka barf ka dala, saeqal, ham shakl, shakl deyna, siql, shakl milna, dandey ki shakl ka, shakl bigaar deyna, aakhiri shakl, kashish e siql</t>
  </si>
  <si>
    <t>shakhs, kamiinah shakhs, faateh shakhs, naam zadah shakhs, ghaer shakhsi, numaayaan chiiz ya shakhs, ajiib shakhs, khayaal parast shakhs, maghruur shakhs, shakhsi hukuumat, mu shigaaf shakhs, bara joshiila shakhs, khas garoh ka sab sey ahem shakhs, gira para shakhs, buzdil shakhs, khaadim e shakhsi, girah lagaaney waala purzah ya shakhs, doghla ya do nasla shakhs ya jaan war, nau byaahta shakhs, faatir ul aql shakhs, naa kaarah shakhs, mumtaaz chiiz ya shakhs, yak shakhsi, darmiyaani shakhs, bey huudah shakhs, kisi naa mumkin chiiz ki khwaahish meyn mubtila shakhs, koi shakhs, shakhsi banaana, woh shakhs jo jiitta haey, lapaar shakhs, bey iimaan shakhs, tawaana shakhs, ghaer mamuuli taur par jaazib shakhs, gaaodi shakhs</t>
  </si>
  <si>
    <t>sikhlaana</t>
  </si>
  <si>
    <t>shamuuliyati, shamuuliyat, shumuuliyat</t>
  </si>
  <si>
    <t>zaraafat, sarfwat, sharaafat sey, sarwat mand, zarfiyat, sharaafat, sarwat, zaehraawiyaat</t>
  </si>
  <si>
    <t>eyk jeybi saarangi, baruudi surang, surang, saarang, saarangi</t>
  </si>
  <si>
    <t>tanbiihi zarbat, sharbat e tibbi, sharbat, ghorey ka poiya ya sarpat daurna</t>
  </si>
  <si>
    <t>sharmiili, shaarmiila, sharmiila</t>
  </si>
  <si>
    <t>sharminda karna, sharmindah karna, sharmindah, sharmindah naa honey waala</t>
  </si>
  <si>
    <t>saraand</t>
  </si>
  <si>
    <t>sudhaarna, sudharna, sitaaron ka jhurmat</t>
  </si>
  <si>
    <t>bila shirkat, shirkati, shirkat, shirkat karna</t>
  </si>
  <si>
    <t>bila zaruurat, zaruurat mand hona, zaruurat sey zeyaadah khaana, jisey zaruurat sey naa kaafi khoraak mili ho, zaruurat mand, sharaarat aameyz jhaansa, adam e zaruurat, sharaarat karna, zaruurat, sharaarti, sharaarat karney waala, sharaarat sey, bey zaruurat, bila zaruurat chori ki aadat, zaruuriyaat, sharaarat</t>
  </si>
  <si>
    <t>mardum shumaari, shumaar kunandah, zanjiir, zanjiir daalna, zamiir ki khalish, raaey shumaar, baa zamiir, shaenri, sunaehra, zanjiir jaesa, samuur, zamiir parasti, zanjiir e paa, zamiir, raaey shumaari, samar, bey shumaar, shumaari, qaabil e shumaar, zanjiir dhiili karna, zamiir ki chubhan, baa zamiiri wey, shumaar karna, khelaaf e zamiir, sunaar, zanjiirah, kisi garoh ya majma meyn aadmiyon ka shumaar, gori rngat och sunaehrey baal waala, zamiir ki aawaaz, zumrah bandi karna, bey zamiir, zumrah, zamiir farosh, zanjiir ki awaaz, shumaar, sunaari bathkhara</t>
  </si>
  <si>
    <t>zal zalah, silsilah bandi, pahaari silsilah, marbuut silsilah, silsilah tul nasb, chataanon ka silsilah, silsilah, silsilah waar, bey silsilah, silsilah e nasb</t>
  </si>
  <si>
    <t>zaehriila saanp, saanp ka daant, chahaar shanba, saanp chhatri, sanjaab, do shanbah, anaap shanaap, paniya saanp, saanp, kaal saanp, panj shanbah, saanp ka chamra</t>
  </si>
  <si>
    <t>sonpna</t>
  </si>
  <si>
    <t>sauteyli bahen, sauteyla bhaai, sidol, sutli, siital, zatal</t>
  </si>
  <si>
    <t>supurd e khaak karna, supurd e khuda, supurd karna, supurd, supurd kiya hua</t>
  </si>
  <si>
    <t>sakht zaehriila, zaehriila pan, zaehriila saanp, zaehriila, saral chaap, zaehriila murakkab, sureyli, zaehriiley maaddey ka, zaehriili taa siir, saryal, sureyla, kasri saral chaap, zehriila</t>
  </si>
  <si>
    <t>duusron sey alag thalag raehna, talkh mizaaj, bey taalluqi, talluq hona, dolki, dulki chaal, talluqah, mizaaj ya bar taao ki talkhi, dalaq, dillagi baaz, qata e taalluq, bey taalluqi sey, alag thalag, talkh karna, taalluq hona, talluq, taalluq, talkhi, mizaaji talkhi, aab e talkh, talaaq, talkh, talaq, talaaq deyna, laa taalluq, dholchi, dillagi ya hansi mazaaq, laa taalluqi, bey taalluq, alag thalag sa, taalluqah, alg thalag, dillagi baazi, dil lagi karna, dholki, dholak, taalluq paedah karna, dulki chalna</t>
  </si>
  <si>
    <t>tarfaen, teyrhwaan</t>
  </si>
  <si>
    <t>ghaer tausiiq shudah, dozakh, dozakh ki tarah gaehri khaai, tasak, bey tausiiq, tazhiik, toshak, tausiiq shudah, tazhiik karna, tausiiq karna, taazgi, tausiiqi dast khat karna, dozakh dar waazah, taazgi sey, tausiiq</t>
  </si>
  <si>
    <t>tabdiili, tabdiil karna, shiishey meyn tabdiil ho jaana, qaabil e tabdiili, tabaadlah, tabdiil shudah, haiyat ki tabdiili, tabaadlah e khuun, qaabil e tabaadilah, tabdiili karna, naa qaabil e tabdiil, bila tabdiil, tabdiil, tabdiili laana, naa qaabil e tabdiili, samt ki tabdiili, tabaadlahe khayaal hona</t>
  </si>
  <si>
    <t>thapakni, tapkaana, dabochna, tapakna, qatrah qatrah tapakna, raal tapakna, dubakna, tapakney waala, thapakna</t>
  </si>
  <si>
    <t>taabar tor sawaal karna, jhuuti tabiir deyna, thappar lagaana, tabbar, thappar, tabiiri, tabiir karna, dobaarah likhna, ghalat tabiir, tobra, taabar tor, thappar maarna, dobaarah chaabi deyna, tabiir go, thapeyra, dobaarah lapeytna, dobaarah kaam karna, dobaara hona, tabarra</t>
  </si>
  <si>
    <t>tabassum</t>
  </si>
  <si>
    <t>paani meyn dubki maarna, fitrat sey tabiiq, dabbaagh khaanah, tapkaao, dubki maarney waala, zeyli tabaq, dubki lagaaney waala, dubak jaana, tabqahe umra, naak key bal dubki, dubki lagaana, pur tapaak, dubki, qaabil e tabqah bandi, dabbaagh, nichla tabqah, tabaq, topchi, pur tapaaki sey, tabqah bandi karna, tabqah, tabaaq, thapki deyna, darmiyaani tabqah, tabaq zeyr iin, zeyriin tabqah, halki si thapki, dubak kar chalna</t>
  </si>
  <si>
    <t>ilm e tabqaat ul arz, tabqaati, raal tapakta, dabbaghat, tapakta hua</t>
  </si>
  <si>
    <t>tabsarah karna, tabsarah, tabaashiir farangi, tabaashiir</t>
  </si>
  <si>
    <t>tadbiir sochna, tadbiir kaar, tadbiir, bey tadbiir, baa tadbiir</t>
  </si>
  <si>
    <t>tadfiin, tadwiin e qawaaniin, tadwiin karna</t>
  </si>
  <si>
    <t>tadriisi, laaeq e tadriis, dars o tadriis, tadriis</t>
  </si>
  <si>
    <t>tafsiil baat, tafsiil sey bayaan karna, tawassul, tafsiil, tafsiili, tafsiili zamiimah</t>
  </si>
  <si>
    <t>ghalat tafsiir, tafsiir, tafsiiri, tafsiir karna</t>
  </si>
  <si>
    <t>adam e tahaffuz, tajaawuz karna, tajaawuz, tawaazo, jawaabi tajwiiz, tawiiz, tahaffuz karna, bila tahaffuz, tafsiyah shudah, tafwiiz, tajwiiz karna, tafziih, manfi tajwiiz, tajwiiz, tahaffuz, khelaaf e tawaazo, tafiish kaar, tajwiiz nikaalna</t>
  </si>
  <si>
    <t>taehriiri elaan, taehriiri, teyz tarraari sey bolna, meyz e taehriir, tarraar, teyz tarrar boli, taehriir, teyz tarraar, taehriiri ya zabaani taur par muttala karna, daraar, taehriir meyn laana, taehriiri ittelaa, taehriir kardah, andaaz e taehriir, tarraarah, tarraari, teyz tarrar, mukhtasar taehriir</t>
  </si>
  <si>
    <t>taehqiiqaat, taehqiiqaati</t>
  </si>
  <si>
    <t>tifl, diwaaliyah, taawiil karna, tifl e khata kaar, tawiil, dafli, tifli, tufaeli, taawiil, tawiil ul meyaad, taehwiil daar, tawiil umri, tufaeliya, tawiil afsaanwi nasr, taehwiil, taehwiil meyn deyna, tifl e maktab, taehwiil karna, tuafaeli, tufaelya, diwaala, tufael, tufaeliyah, taweylah, tawiil ul muddat, taehwiili, qaabil e taehwiil, tawiil muddat key bad, diwaaliya pan</t>
  </si>
  <si>
    <t>tasbiih ka daana, taehziib sozi, taehziib, tashbiih deyna, taehziib sozi karna, mazhabi taassub, bey taassubi sey, tazabzub, taehziib yaaftah, taassub, tasbiihi, bad taehziib, bey taassub, tashbiih, tasbiih, bad taehziibi, khelaaf e taehziib, gul e tasbiih</t>
  </si>
  <si>
    <t>darbah, bah taur tajribah, murghi ka darbah, naa tajribah kaar, darba, tajribah hona, naa tajurbah kaar, tajribah kaar, tarab, tajurbah kaar, tajribah, tajribah kaar mallaah, naa tajribah kaari, tajribah gaah, ghaer tajribah kaar, tajrihbah kaar</t>
  </si>
  <si>
    <t>tajassus, taasiis, taziiz, tajassus karna, pur tajassus</t>
  </si>
  <si>
    <t>tawassut</t>
  </si>
  <si>
    <t>ghaer tarbiyat yaaftah, dasti tarbiyat, tarbiyat paaney waala, tarbiyat deyney waala, tarbiyat, tarbiyat yaaftah, bey tarbiyat, tarapta, tarbiyat deyna</t>
  </si>
  <si>
    <t>bey takalluf aanah</t>
  </si>
  <si>
    <t>taqdiir, taqtiir, phuuti taqdiir, dukhtar</t>
  </si>
  <si>
    <t>takkabbur karna, takabbur, takabbur sey</t>
  </si>
  <si>
    <t>jis par chot ya takliif ka asar nah ho, takliif duur karna, bila takalluf, bey takallufi, takliif deyna, takliif dehi, takliif, pur takalluf ziyaafat, adam e takallufi sey, pur takalluf, takliif deyney waala, takliif deh tariiqey sey, adam e takalluf, takalluf, takliif deh, takliif deh taur par, sadmah ya takliif sey hil jaana, takliif meyn hona, bey takallufi sey, bey takalluf</t>
  </si>
  <si>
    <t>qaabil e takhfiif, takhfiif karna, takhfiifi, takhfiif, takhfiif hona</t>
  </si>
  <si>
    <t>takhliiq e nau, takhliiq karna, aziim takhliiq kaar</t>
  </si>
  <si>
    <t>ghaer takmiili, takmiil, takammul, qaabil e takmiil, takmiil kaar</t>
  </si>
  <si>
    <t>takriimi, tukron tukron meyn bata hua, dakraana, bael ya gaaey ka dakraana, thukraana, dakaarna, takraana, takriim</t>
  </si>
  <si>
    <t>takraar pasandi, taqriir, takraari chiiz, taqriiri, tarz e taqriir, bey takraar, takraar karna, taqarrur, takraari, walwalah angeyz taqriir, mukhaalif aanah taqriir, takraari mauzuu, takraar, takraar mani</t>
  </si>
  <si>
    <t>taghaiyuraat</t>
  </si>
  <si>
    <t>taqriiban safeyd, taqriiban, taqriiban mukammal taur par</t>
  </si>
  <si>
    <t>luut maar ki talaash meyn hona, dilaasa, dehliiz, dam dilaasah deyna, talaash meyn jaana, tulsi, talaashi, talaashi leyna, dilaasa deyna, talaash, talaash karna</t>
  </si>
  <si>
    <t>aaraam talabi, taalebah, talab karna, talib ilmon ki rehaaish gaah, dulaab, saabiq taalib e ilm, wazaahat talabi, hujjat talab, talab gaar, machhli ka taalaab, bey talbi, bey talab, tasfiyah talab, taalib ilm, talabi, na talab, talab, jinsi talab, taalib, mamuul talab ya istedaad sey kam paeda waar, jinsi talab waala, saabiq taalibah, mehnat talab, aaraam talab, jaah talab, jang talabi, taalaab</t>
  </si>
  <si>
    <t>ghalat talaffuz karna, talaffuz, talaffuz karna, naa munaasib talaffuz, ghalat talaffuz</t>
  </si>
  <si>
    <t>dhalkaana, talqiin e aqiidah, talqiin, akhlaaqi talqiin, dhalakna</t>
  </si>
  <si>
    <t>taalibaan ki fehrist</t>
  </si>
  <si>
    <t>taalluqaat, taalluqaat barhaana, sharaab ki tilchhat, talaaqat, tilchhat</t>
  </si>
  <si>
    <t>tamannaaon ko puura karna, tamaaman, qaumi jazbah aur tamannaaen</t>
  </si>
  <si>
    <t>tanziih, tanziyah fiqrah, tamaashaai, tazkiir o taaniis, tamaashah, tamaashah karney waala, dhansa deyna, sakht tanz aameyz, tanziyah, tamaashah gaah, ranga rang tamaashah, tamaashah kaar, bad tamiizi sey baat karna, dhans, bad tamiizi sey khaana, tamaasha, daanish mand, tamaashah khaanah, tnazaa, bey tamiiz, tamiiz karna, tannaaz, tanz karna, tanz kiya jaana, dhons, tamaash biin, daanish, saahab e tamiiz, bad tamiizi, pach meyl tamaashah, bad tamiiz, pur tamaashah, thons thaan, bad tamiiz aadmi, dhauns jamaana, mohaaribah tnazaa, bad tamiizi karna, tamiiz daar, daanish war, daanish mandi, tanz, bey tamiizi, dhons ka, tamaashah gah, tamaash gar, baehruupiya tamaashah, baa tamiiz, dhauns, tamiiz, tamaas, tanaaza, daanish mandi ka fuqdaan</t>
  </si>
  <si>
    <t>tanziim kunindah, mushtarikah tanziim, az sar e nau tanziim, thonsna, tanzan, tanziim saazi, bey tanziimi, tanziim e nau karna, tanzan aanah</t>
  </si>
  <si>
    <t>tambaaku, ghaer tambaaku nosh, jahaan tambaaku noshi ki ejaazat nah ho, tambaaku ka zaehr, tambaaku waala, tambaaku ya kisi aur chiiz ka tukra jo munh meyn rakhi jaaey</t>
  </si>
  <si>
    <t>tamiir nau karna, tamiir, tiimaar daari, tiimar, fan e tamiir, tiimaar dari key liey kahiin daakhil karna, tamiir karna, tiimaar daar jo kam zor ya bii maaron ki deykh bhaal karey, daamar, qausi tamiir</t>
  </si>
  <si>
    <t>diidah o daanistah, naa daanistah, naa daanistah taur par, tamaazat, daanistah chhupaaya hua, daanistah, daanist</t>
  </si>
  <si>
    <t>bey tanaasub, tanaasub, bila tanaasub, adam e tanaasub</t>
  </si>
  <si>
    <t>tanbiihi zarbat, tanbiih karna, tanbiih, tanbu, dahaanpa, taanbah, chaandi taanbey ya kaansi ka mulamma</t>
  </si>
  <si>
    <t>tanqiid karna, tanqiidi, shadiid tanqiid karna, sakht tanqiid karna, tanqiid, damakta, apni zaat par ghalat tanqiid karna, usuul e tanqiid key khelaaf</t>
  </si>
  <si>
    <t>tankhawaah meyn izaafah, tankhwaah daar, tankhwaah, tankhwaah ki parchi</t>
  </si>
  <si>
    <t>ham tapishi, tapish, taabish, dabiiz, roshni ki taabish, taabish dikhaana</t>
  </si>
  <si>
    <t>taqarrub, takhriib, takhriib e barbari, taqriib, shaadi ki rasm aur taqriib, ghaer takhriibi</t>
  </si>
  <si>
    <t>taakiidan, taqaddum, hifz e maa taqaddum, taakidan, taqdiim karna, tigaddam</t>
  </si>
  <si>
    <t>dhakosna, taqsiim e mulk, elaaqon meyn taqsiim, adam e taqsiim, naa qaabil e taqasiim, taqsiim, taqsiim karna, hisson meyn taqsiim</t>
  </si>
  <si>
    <t>taqaazah karna, taqaaza, taqaazah, taeksi adda</t>
  </si>
  <si>
    <t>taaaqqub karna, taaaqub karna, taaaqub, taaqqub</t>
  </si>
  <si>
    <t>bar tarfi, do tarfah, shimaal ki taraf, taraf daar, daraawa, nichli taraf, jhuuti tariif karna, taraf daari, har taraf, chau tarfah, us taraf, qaabil e tariif, niichey ki taraf jaana, tariif karna, bey tarfi, duusri taraf ka, qaable tariif, taehriif karna, tarfa, taraf, is taraf, yak tarfah, maghrib ki taraf, yak tarfah taur par, ghaer taraf daari, tarwiij, tarwiih, tarruf karaana, taarruf karaana, tariif karney waala, taraf daari karna, mashriq ki taraf munh karna, tariif, taarruf, jhuuti tariif, taehriif</t>
  </si>
  <si>
    <t>targhiib deyna, tarkiib, targhiib, tarkiib deya, jurm ki targhiib, tarkiib gharna, tarkiib jaanna, tarkiib laraana, adna tarkiib, tarkiib deyna, tarkiibi</t>
  </si>
  <si>
    <t>dirang, nang dharang, bulbul tarang, tarang, tarangi</t>
  </si>
  <si>
    <t>alfaazi tartiib, tartiib deyna, bad tartiib karna, tartiib kaar, bey tartiib karna, bey tartiibi, tartiib, bey tartiib, baa tartiib, bey tartiibi sey</t>
  </si>
  <si>
    <t>taehsiil daar, faarigh ul taehsiil, enaam e tasalli, taehsiil shudah, tasla, doshaalah, tasalli deyna, tasalli, qaabil e taehsiil</t>
  </si>
  <si>
    <t>tasalsul, badi ka tasalsul</t>
  </si>
  <si>
    <t>tasawwur saazi, tasawwur ka dhoka, taswiir ko bara ya chhota karna, tasawwur, tasawwuri, dushwaari, baa tasawwur, diiwaari taswiir, dushwaar, dushwaar guzaar, pur tasawwur, haath ki bani taswiir, qaabil e tasawwur, taswiiri khabar naamah, taswiiri moammah, taswiir, tasawwur karna, taswiir banaana, tasawwur parast, nazdiiki taswiir, dushwaar sey, chhoti taswiiri surkhi, naa qaabil e tasawwur, tasawwur parastaanah, aam tasawwur, khurd taswiir, fareyb e tasawwur</t>
  </si>
  <si>
    <t>tasawwuraat, tasawwurriyat ka, tasawwuriyat, tasawwuraati, tasawwurriyat</t>
  </si>
  <si>
    <t>nishaan e tasdiiq, qaabil e tasdiiq, tasdiiqi, tasdiiq karna, dastak, tasdiiq, dastak deyna, dastak deyney waala, dastak ki kundi, half uthaaney ya tasdiiq karney waala</t>
  </si>
  <si>
    <t>pur tashaddud, zulm o tashaddud, tashdiid, tashaddud, zulm o tashaddud sey, adam e tashaddud</t>
  </si>
  <si>
    <t>tashkiil paziiri, qaabil e tashkiil, tashkiil, tashkiil deyna</t>
  </si>
  <si>
    <t>tashkhiisi</t>
  </si>
  <si>
    <t>duusri jagah muntaqil karna, duusri jaanib, tasaaro, eyk khaatey ka duusrey sey ham aahang hona, tazhiir, tashriih, bey taasiiri, tashriihi, ittelaa naamah jis meyn kisi duusrey ka udhaar waapas karney sey mustasna kiya jaaey, taassur, kisi chiiz key niichey duusri chiiz ka rakhna, duusri taraf ka, tiisra, duusra, naa kaafi tashhiir, tasriih karna, eyk duusra, pur taasiir, fann e tashriih, duusrey darjey ka, eyk bartan sey duusrey meyn daalna, duusri jagah, bey taasiir, kisi rang ka duusrey rang sey latiif sa farq, tashhiiri, duusri tarah sey, tazaahur, duusri shaadi, duusri samt meyn kaan kani karna, tashriih karna, qaabil e taziir, tashhiir, tashriih e haewaanaat</t>
  </si>
  <si>
    <t>beyja tasarruf karna, ghaer tasarruf paziir, tashriif laana, tasarruf, beyja tasarruf, tashriif</t>
  </si>
  <si>
    <t>tashwiish, tashwiish naak</t>
  </si>
  <si>
    <t>taskiin, taskiin deyna, bila taskiin, taskiin deh, taskiin bakhsh</t>
  </si>
  <si>
    <t>zeyr e tassalut, naa qaabil e tasallut, tasallut haasil karna, mardaanah tasallut, tasallut, zeyr e tassalut karna, tasallut rakhna, tasliit</t>
  </si>
  <si>
    <t>ghaer tasliim shudah, tasliim karna, tasliim, tasliim kunandah, tasliim shudah</t>
  </si>
  <si>
    <t>tashriihaat</t>
  </si>
  <si>
    <t>tawaqqo key khelaaf, tawaqqo karna, bila tawaqqo, tawaqqo</t>
  </si>
  <si>
    <t>tasawwuran</t>
  </si>
  <si>
    <t>tatiil, thathol, wazn e taaadul, ththol, tatiil guzaar, tadiili, titli, bey tatiil, maqaam e tatiil, tadiil gar, tatiil guzaarney waala, tadiil karna, tadiil gari, dudhael, tattul, taattul</t>
  </si>
  <si>
    <t>tawaazun, ghaer tawaazun</t>
  </si>
  <si>
    <t>tazkiir o taaniis, tazkirah karna, qaabil e taskhiir, taskhiir karna, naa qaabil e taskhiir, tazkirah, taskhiir karney waala</t>
  </si>
  <si>
    <t>tazliil karna, tazliil</t>
  </si>
  <si>
    <t>dikhaawat sey, dikhaawati taqaddus, taqwiyat deyna, dikhaawat, taqwiyat pahonchaana, taqwiyat, thakaawat, dikhaawati jashn, dikhaawati</t>
  </si>
  <si>
    <t>talaawat</t>
  </si>
  <si>
    <t>dafatan, dafatan barbaad karna</t>
  </si>
  <si>
    <t>totka, pas diidgi, thitak jaana</t>
  </si>
  <si>
    <t>jabl al tariq, opley, ubaal kar pakaana, laa ubaali pan, jaballi, aablah paai, ubaal, jibilli, aablah, uuplah, ablah, aabley daalna, laa ubaali, aabley parna, ubaal patthar, laa ubaali azm waala, aabley daar, aablah angeyzi, aablah paa, abla</t>
  </si>
  <si>
    <t>janwaana, jhaanwaan, unfuaan e shabaab meyn qadam rakhney waala, unfuaan e shabaab, bad unwaani, unwaan, bad unwaan</t>
  </si>
  <si>
    <t>ustaad, mehmaan ustaad, ustaad fan kaar, ustaadi, mausiiqi ka ustaad</t>
  </si>
  <si>
    <t>idaarati, idaarat karna, itraahat, idaariyaati kaar kun</t>
  </si>
  <si>
    <t>ghaer waabastahgi, waabastgi, waabastahgi</t>
  </si>
  <si>
    <t>wafaat ho jaana, fuwaad, wafd, i   phaphoid laga, wafaat, ittelaae wafaat, wafaat paana</t>
  </si>
  <si>
    <t>wafaaq, wafaaqi</t>
  </si>
  <si>
    <t>waajibiyat, phabti kasna, waajibaat, phabti baaz, phabti</t>
  </si>
  <si>
    <t>wakaalat</t>
  </si>
  <si>
    <t>wakiilaanah</t>
  </si>
  <si>
    <t>ba lehaaz e wilaadat, wilaadat sey mutaalliq, ilm ul wilaadat, wilaadat, waldiyat</t>
  </si>
  <si>
    <t>waaldaen</t>
  </si>
  <si>
    <t>walwalah mandi, pur walwlah, walwaley sey, walwalah angeyz taqriir, gud gudaaney waalawaali, walwalah</t>
  </si>
  <si>
    <t>waapas nah karna, waapas karna, waapas deyna, waapas bheyjna, qaabil e waapsi, waapas leyna, naa qaabil e waapsi, ittelaa naamah jis meyn kisi duusrey ka udhaar waapas karney sey mustasna kiya jaaey, mulk waapas bheyjna, chaal waapas leyna, waapas adaa karna, dawah jisey waapas ley liya jaaey, watan waapsi, wapaas ley leyna, waapas hona, waapas jaana, waapas bhyejna, waapsi, waapas ada karna, waapas khariidna, waapas jaata hua, waapas aana, waapas kardah, waapas pheynkna, alfaaz waapas leyna</t>
  </si>
  <si>
    <t>bil wqafah, bey waquufi sey, waaqif hona, bey waquufi, bey waquuf banaana, kisi waqf key maataht karna, waaqif karaana, bey waquuf aanah hansi, waaqif e qaanuun, waaqif kaar, bey waquuf, waqfah hona, bey waqoof, bey waquuf aadmi, waqf shudah, naa waaqif, jo aasaani sey bey waquuf ban sakey, waaqif, achchhi tarah sey bey waquuf banaaya hua, waqf, waquuf, waqfah</t>
  </si>
  <si>
    <t>naa waaqfiyat, adam waaqfiyat, waaqfiyat</t>
  </si>
  <si>
    <t>bey waquufaanah</t>
  </si>
  <si>
    <t>fuqdaan e ilm, waqtan fa waqtan, fuqdaaan, fuqdaan, waaqeatan, daanish mandi ka fuqdaan</t>
  </si>
  <si>
    <t>fardiyat, waardaat</t>
  </si>
  <si>
    <t>phaphola daalna, waaweyla kunaan, waaweyla, phaphola</t>
  </si>
  <si>
    <t>khush wazaanah, wazan kam karna, kam wazan hona, wazn e taaadul, wazan karna, bey wazan, wazan rakhna, bila wazan, aatish fishaani, aatish fishaan, khus phusaana, ausat sey kam wazan, wazan e zarri, wazni, wazan, wazan ki kami, wasiim, wazn, fasaanah, jaan fishaan, wazan daar, faezaan, kam wazan</t>
  </si>
  <si>
    <t>wazaarat, wazaarati</t>
  </si>
  <si>
    <t>fishaar, phusar phusar, khusar phusar, fashaar, khusar phusar karna, waziir aazam, waziir, ham fishaar</t>
  </si>
  <si>
    <t>waswaas, fisfisah, waswaasi, waswaas hona</t>
  </si>
  <si>
    <t>yaqiinan, haakimaanah andaaz sey, haakimaanah</t>
  </si>
  <si>
    <t>zabardasti sey munh band karna, zabardasti sey ghasiitna, zabardasti ugalwaana, zabardasti sey, zabardasti haasil kar leyna</t>
  </si>
  <si>
    <t>shalaal, zaliil samajhna, zulaal, zaliil, zaliil aurat, zaliil karna</t>
  </si>
  <si>
    <t>zalaalat</t>
  </si>
  <si>
    <t>zaalimaanah</t>
  </si>
  <si>
    <t>zamaanat deyna, zamaanat daar, samand, zamaanat, baa zamaanat</t>
  </si>
  <si>
    <t>shamshiir bar daar, shamshiir, sansaar</t>
  </si>
  <si>
    <t>singhaar batwah, singhaar ki buqchi, singhaara, baalon ka singhaar, zangaar, banaao singhaar, singhaar, singhaar karna, singhaar daan</t>
  </si>
  <si>
    <t>zanjiiron sey aazaad, beyriyon hatkariyon aur zanjiiron sey aazaad</t>
  </si>
  <si>
    <t>singhaarna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</si>
</sst>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borderId="0" fillId="0" fontId="0" numFmtId="0"/>
  </cellStyleXfs>
  <cellXfs count="11">
    <xf borderId="0" fillId="0" fontId="0" numFmtId="0" xfId="0"/>
    <xf applyFont="1" borderId="0" fillId="0" fontId="1" numFmtId="0" xfId="0"/>
    <xf applyAlignment="1" applyFont="1" borderId="0" fillId="0" fontId="1" numFmtId="0" xfId="0">
      <alignment horizontal="left" vertical="center"/>
    </xf>
    <xf applyAlignment="1" applyFont="1" borderId="0" fillId="0" fontId="1" numFmtId="0" xfId="0">
      <alignment horizontal="left"/>
    </xf>
    <xf applyAlignment="1" applyBorder="1" applyFill="1" applyFont="1" borderId="1" fillId="2" fontId="1" numFmtId="0" xfId="0">
      <alignment horizontal="center" vertical="center"/>
    </xf>
    <xf applyAlignment="1" applyBorder="1" applyFill="1" borderId="1" fillId="3" fontId="0" numFmtId="0" xfId="0">
      <alignment horizontal="center"/>
    </xf>
    <xf applyAlignment="1" applyBorder="1" applyFill="1" applyFont="1" borderId="1" fillId="3" fontId="1" numFmtId="0" xfId="0">
      <alignment horizontal="center" vertical="center"/>
    </xf>
    <xf applyAlignment="1" applyBorder="1" applyFill="1" applyFont="1" borderId="1" fillId="3" fontId="1" numFmtId="0" xfId="0">
      <alignment horizontal="center"/>
    </xf>
    <xf applyAlignment="1" applyBorder="1" applyFill="1" applyFont="1" borderId="1" fillId="2" fontId="1" numFmtId="0" xfId="0">
      <alignment horizontal="center"/>
    </xf>
    <xf applyAlignment="1" borderId="0" fillId="0" fontId="0" numFmtId="0" xfId="0">
      <alignment horizontal="center"/>
    </xf>
    <xf applyAlignment="1" applyBorder="1" applyFill="1" applyFont="1" borderId="2" fillId="2" fontId="1" numFmtId="0" xfId="0">
      <alignment horizontal="center"/>
    </xf>
  </cellXfs>
  <cellStyles count="1">
    <cellStyle builtinId="0" name="Normal" xfId="0"/>
  </cellStyles>
  <dxfs count="34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16"/>
  <sheetViews>
    <sheetView tabSelected="1" topLeftCell="D5201" workbookViewId="0" zoomScale="130" zoomScaleNormal="130">
      <selection activeCell="L5216" sqref="L5216"/>
    </sheetView>
  </sheetViews>
  <sheetFormatPr defaultColWidth="9.109375" defaultRowHeight="15.6" x14ac:dyDescent="0.3"/>
  <cols>
    <col min="1" max="5" customWidth="true" style="8" width="20.33203125" collapsed="false"/>
    <col min="6" max="6" customWidth="true" style="5" width="20.33203125" collapsed="false"/>
    <col min="7" max="7" customWidth="true" width="15.5546875" collapsed="false"/>
    <col min="8" max="8" customWidth="true" width="17.109375" collapsed="false"/>
    <col min="9" max="9" customWidth="true" width="15.0" collapsed="false"/>
    <col min="10" max="10" customWidth="true" width="14.33203125" collapsed="false"/>
    <col min="11" max="11" customWidth="true" width="13.109375" collapsed="false"/>
    <col min="12" max="12" customWidth="true" width="18.109375" collapsed="false"/>
  </cols>
  <sheetData>
    <row r="1" spans="1:12" x14ac:dyDescent="0.3">
      <c r="A1" s="8" t="s">
        <v>16075</v>
      </c>
      <c r="B1" s="8" t="s">
        <v>16076</v>
      </c>
      <c r="C1" s="8" t="s">
        <v>16077</v>
      </c>
      <c r="D1" s="8" t="s">
        <v>16078</v>
      </c>
      <c r="E1" s="8" t="s">
        <v>16079</v>
      </c>
      <c r="F1" s="9" t="s">
        <v>16074</v>
      </c>
      <c r="G1" s="10" t="s">
        <v>16080</v>
      </c>
      <c r="H1" s="10" t="s">
        <v>16081</v>
      </c>
      <c r="I1" s="10" t="s">
        <v>16082</v>
      </c>
      <c r="J1" s="10" t="s">
        <v>16083</v>
      </c>
      <c r="K1" s="10" t="s">
        <v>16084</v>
      </c>
      <c r="L1" s="10" t="s">
        <v>16085</v>
      </c>
    </row>
    <row r="2" spans="1:12" x14ac:dyDescent="0.3">
      <c r="A2" s="4" t="s">
        <v>0</v>
      </c>
      <c r="B2" s="4" t="s">
        <v>1</v>
      </c>
      <c r="C2" s="4" t="s">
        <v>2</v>
      </c>
      <c r="D2" s="8" t="s">
        <v>3</v>
      </c>
      <c r="E2" s="8" t="s">
        <v>4</v>
      </c>
      <c r="F2" s="5" t="s">
        <v>1</v>
      </c>
      <c r="G2" t="s">
        <v>16086</v>
      </c>
      <c r="H2" t="s">
        <v>16086</v>
      </c>
      <c r="I2" t="s">
        <v>16086</v>
      </c>
      <c r="J2" t="s">
        <v>16086</v>
      </c>
      <c r="K2" t="s">
        <v>16086</v>
      </c>
      <c r="L2" t="s">
        <v>16086</v>
      </c>
    </row>
    <row r="3" spans="1:12" x14ac:dyDescent="0.3">
      <c r="A3" s="4" t="s">
        <v>5</v>
      </c>
      <c r="B3" s="4" t="s">
        <v>6</v>
      </c>
      <c r="C3" s="4" t="s">
        <v>7</v>
      </c>
      <c r="D3" s="4" t="s">
        <v>8</v>
      </c>
      <c r="E3" s="4"/>
      <c r="F3" s="6" t="s">
        <v>6</v>
      </c>
      <c r="G3" t="s">
        <v>16087</v>
      </c>
      <c r="H3" t="s">
        <v>16087</v>
      </c>
      <c r="I3" t="s">
        <v>16087</v>
      </c>
      <c r="J3" t="s">
        <v>16087</v>
      </c>
      <c r="K3"/>
      <c r="L3" t="s">
        <v>16087</v>
      </c>
    </row>
    <row r="4" spans="1:12" x14ac:dyDescent="0.3">
      <c r="A4" s="4" t="s">
        <v>9</v>
      </c>
      <c r="B4" s="4" t="s">
        <v>10</v>
      </c>
      <c r="C4" s="4" t="s">
        <v>11</v>
      </c>
      <c r="D4" s="4" t="s">
        <v>15950</v>
      </c>
      <c r="E4" s="4" t="s">
        <v>15951</v>
      </c>
      <c r="F4" s="6" t="s">
        <v>15950</v>
      </c>
      <c r="G4" t="s">
        <v>16087</v>
      </c>
      <c r="H4" t="s">
        <v>16087</v>
      </c>
      <c r="I4" t="s">
        <v>16087</v>
      </c>
      <c r="J4" t="s">
        <v>16087</v>
      </c>
      <c r="K4" t="s">
        <v>16087</v>
      </c>
      <c r="L4" t="s">
        <v>16087</v>
      </c>
    </row>
    <row r="5" spans="1:12" x14ac:dyDescent="0.3">
      <c r="A5" s="4" t="s">
        <v>12</v>
      </c>
      <c r="B5" s="4" t="s">
        <v>13</v>
      </c>
      <c r="C5" s="4" t="s">
        <v>14</v>
      </c>
      <c r="D5" s="4" t="s">
        <v>15</v>
      </c>
      <c r="E5" s="4"/>
      <c r="F5" s="6" t="s">
        <v>15</v>
      </c>
      <c r="G5" t="s">
        <v>16088</v>
      </c>
      <c r="H5" t="s">
        <v>16088</v>
      </c>
      <c r="I5" t="s">
        <v>16088</v>
      </c>
      <c r="J5" t="s">
        <v>16088</v>
      </c>
      <c r="K5"/>
      <c r="L5" t="s">
        <v>16088</v>
      </c>
    </row>
    <row r="6" spans="1:12" x14ac:dyDescent="0.3">
      <c r="A6" s="4" t="s">
        <v>16</v>
      </c>
      <c r="B6" s="4" t="s">
        <v>17</v>
      </c>
      <c r="C6" s="4" t="s">
        <v>18</v>
      </c>
      <c r="D6" s="8" t="s">
        <v>19</v>
      </c>
      <c r="E6" s="4" t="s">
        <v>20</v>
      </c>
      <c r="F6" s="6" t="s">
        <v>16</v>
      </c>
      <c r="G6" t="s">
        <v>16089</v>
      </c>
      <c r="H6" t="s">
        <v>16090</v>
      </c>
      <c r="I6" t="s">
        <v>16089</v>
      </c>
      <c r="J6" t="s">
        <v>16091</v>
      </c>
      <c r="K6" t="s">
        <v>16091</v>
      </c>
      <c r="L6" t="s">
        <v>16089</v>
      </c>
    </row>
    <row r="7" spans="1:12" x14ac:dyDescent="0.3">
      <c r="A7" s="4" t="s">
        <v>21</v>
      </c>
      <c r="B7" s="4" t="s">
        <v>22</v>
      </c>
      <c r="C7" s="8" t="s">
        <v>23</v>
      </c>
      <c r="D7" s="8" t="s">
        <v>24</v>
      </c>
      <c r="E7" s="4" t="s">
        <v>15953</v>
      </c>
      <c r="F7" s="6" t="s">
        <v>15953</v>
      </c>
      <c r="G7" t="s">
        <v>16089</v>
      </c>
      <c r="H7" t="s">
        <v>16089</v>
      </c>
      <c r="I7" t="s">
        <v>16091</v>
      </c>
      <c r="J7" t="s">
        <v>16090</v>
      </c>
      <c r="K7" t="s">
        <v>16089</v>
      </c>
      <c r="L7" t="s">
        <v>16089</v>
      </c>
    </row>
    <row r="8" spans="1:12" x14ac:dyDescent="0.3">
      <c r="A8" s="4" t="s">
        <v>25</v>
      </c>
      <c r="B8" s="4" t="s">
        <v>26</v>
      </c>
      <c r="C8" s="4" t="s">
        <v>27</v>
      </c>
      <c r="D8" s="4"/>
      <c r="E8" s="4"/>
      <c r="F8" s="6" t="s">
        <v>27</v>
      </c>
      <c r="G8" t="s">
        <v>16092</v>
      </c>
      <c r="H8" t="s">
        <v>16092</v>
      </c>
      <c r="I8" t="s">
        <v>16092</v>
      </c>
      <c r="J8"/>
      <c r="K8"/>
      <c r="L8" t="s">
        <v>16092</v>
      </c>
    </row>
    <row r="9" spans="1:12" x14ac:dyDescent="0.3">
      <c r="A9" s="4" t="s">
        <v>28</v>
      </c>
      <c r="B9" s="4" t="s">
        <v>29</v>
      </c>
      <c r="C9" s="4" t="s">
        <v>30</v>
      </c>
      <c r="D9" s="4" t="s">
        <v>31</v>
      </c>
      <c r="E9" s="4" t="s">
        <v>32</v>
      </c>
      <c r="F9" s="6" t="s">
        <v>32</v>
      </c>
      <c r="G9" t="s">
        <v>16093</v>
      </c>
      <c r="H9" t="s">
        <v>16093</v>
      </c>
      <c r="I9" t="s">
        <v>16093</v>
      </c>
      <c r="J9" t="s">
        <v>16093</v>
      </c>
      <c r="K9" t="s">
        <v>16093</v>
      </c>
      <c r="L9" t="s">
        <v>16093</v>
      </c>
    </row>
    <row r="10" spans="1:12" x14ac:dyDescent="0.3">
      <c r="A10" s="4" t="s">
        <v>33</v>
      </c>
      <c r="B10" s="4" t="s">
        <v>34</v>
      </c>
      <c r="C10" s="4" t="s">
        <v>35</v>
      </c>
      <c r="D10" s="4" t="s">
        <v>36</v>
      </c>
      <c r="E10" s="4" t="s">
        <v>37</v>
      </c>
      <c r="F10" s="6" t="s">
        <v>36</v>
      </c>
      <c r="G10" t="s">
        <v>16094</v>
      </c>
      <c r="H10" t="s">
        <v>16094</v>
      </c>
      <c r="I10" t="s">
        <v>16095</v>
      </c>
      <c r="J10" t="s">
        <v>16095</v>
      </c>
      <c r="K10" t="s">
        <v>16095</v>
      </c>
      <c r="L10" t="s">
        <v>16095</v>
      </c>
    </row>
    <row r="11" spans="1:12" x14ac:dyDescent="0.3">
      <c r="A11" s="4" t="s">
        <v>38</v>
      </c>
      <c r="B11" s="4" t="s">
        <v>39</v>
      </c>
      <c r="C11" s="4" t="s">
        <v>40</v>
      </c>
      <c r="D11" s="4" t="s">
        <v>41</v>
      </c>
      <c r="E11" s="4" t="s">
        <v>42</v>
      </c>
      <c r="F11" s="6" t="s">
        <v>39</v>
      </c>
      <c r="G11" t="s">
        <v>16096</v>
      </c>
      <c r="H11" t="s">
        <v>16096</v>
      </c>
      <c r="I11" t="s">
        <v>16096</v>
      </c>
      <c r="J11" t="s">
        <v>16096</v>
      </c>
      <c r="K11" t="s">
        <v>16096</v>
      </c>
      <c r="L11" t="s">
        <v>16096</v>
      </c>
    </row>
    <row r="12" spans="1:12" x14ac:dyDescent="0.3">
      <c r="A12" s="4" t="s">
        <v>43</v>
      </c>
      <c r="B12" s="4" t="s">
        <v>44</v>
      </c>
      <c r="C12" s="4" t="s">
        <v>45</v>
      </c>
      <c r="D12" s="4" t="s">
        <v>46</v>
      </c>
      <c r="E12" s="4" t="s">
        <v>47</v>
      </c>
      <c r="F12" s="6" t="s">
        <v>44</v>
      </c>
      <c r="G12" t="s">
        <v>16097</v>
      </c>
      <c r="H12" t="s">
        <v>16097</v>
      </c>
      <c r="I12" t="s">
        <v>16097</v>
      </c>
      <c r="J12" t="s">
        <v>16097</v>
      </c>
      <c r="K12" t="s">
        <v>16097</v>
      </c>
      <c r="L12" t="s">
        <v>16097</v>
      </c>
    </row>
    <row r="13" spans="1:12" x14ac:dyDescent="0.3">
      <c r="A13" s="4" t="s">
        <v>48</v>
      </c>
      <c r="B13" s="4" t="s">
        <v>49</v>
      </c>
      <c r="C13" s="4" t="s">
        <v>50</v>
      </c>
      <c r="D13" s="4" t="s">
        <v>51</v>
      </c>
      <c r="E13" s="4" t="s">
        <v>52</v>
      </c>
      <c r="F13" s="6" t="s">
        <v>52</v>
      </c>
      <c r="G13" t="s">
        <v>16096</v>
      </c>
      <c r="H13" t="s">
        <v>16096</v>
      </c>
      <c r="I13" t="s">
        <v>16096</v>
      </c>
      <c r="J13" t="s">
        <v>16096</v>
      </c>
      <c r="K13" t="s">
        <v>16093</v>
      </c>
      <c r="L13" t="s">
        <v>16093</v>
      </c>
    </row>
    <row r="14" spans="1:12" x14ac:dyDescent="0.3">
      <c r="A14" s="4" t="s">
        <v>53</v>
      </c>
      <c r="B14" s="4" t="s">
        <v>54</v>
      </c>
      <c r="C14" s="4" t="s">
        <v>55</v>
      </c>
      <c r="D14" s="4" t="s">
        <v>56</v>
      </c>
      <c r="E14" s="4"/>
      <c r="F14" s="6" t="s">
        <v>54</v>
      </c>
      <c r="G14" t="s">
        <v>16098</v>
      </c>
      <c r="H14" t="s">
        <v>16098</v>
      </c>
      <c r="I14" t="s">
        <v>16098</v>
      </c>
      <c r="J14" t="s">
        <v>16098</v>
      </c>
      <c r="K14"/>
      <c r="L14" t="s">
        <v>16098</v>
      </c>
    </row>
    <row r="15" spans="1:12" x14ac:dyDescent="0.3">
      <c r="A15" s="4" t="s">
        <v>57</v>
      </c>
      <c r="B15" s="4" t="s">
        <v>58</v>
      </c>
      <c r="C15" s="8" t="s">
        <v>59</v>
      </c>
      <c r="D15" s="4" t="s">
        <v>60</v>
      </c>
      <c r="E15" s="4" t="s">
        <v>61</v>
      </c>
      <c r="F15" s="6" t="s">
        <v>60</v>
      </c>
      <c r="G15" t="s">
        <v>16098</v>
      </c>
      <c r="H15" t="s">
        <v>16098</v>
      </c>
      <c r="I15" t="s">
        <v>16098</v>
      </c>
      <c r="J15" t="s">
        <v>16098</v>
      </c>
      <c r="K15" t="s">
        <v>16098</v>
      </c>
      <c r="L15" t="s">
        <v>16098</v>
      </c>
    </row>
    <row r="16" spans="1:12" x14ac:dyDescent="0.3">
      <c r="A16" s="4" t="s">
        <v>62</v>
      </c>
      <c r="B16" s="4" t="s">
        <v>63</v>
      </c>
      <c r="C16" s="4" t="s">
        <v>64</v>
      </c>
      <c r="D16" s="4"/>
      <c r="E16" s="4"/>
      <c r="F16" s="6" t="s">
        <v>64</v>
      </c>
      <c r="G16" t="s">
        <v>16091</v>
      </c>
      <c r="H16" t="s">
        <v>16091</v>
      </c>
      <c r="I16" t="s">
        <v>16091</v>
      </c>
      <c r="J16"/>
      <c r="K16"/>
      <c r="L16" t="s">
        <v>16091</v>
      </c>
    </row>
    <row r="17" spans="1:9" x14ac:dyDescent="0.3">
      <c r="A17" s="4" t="s">
        <v>68</v>
      </c>
      <c r="B17" s="4" t="s">
        <v>69</v>
      </c>
      <c r="C17" s="4" t="s">
        <v>70</v>
      </c>
      <c r="D17" s="8" t="s">
        <v>71</v>
      </c>
      <c r="E17" s="8" t="s">
        <v>72</v>
      </c>
      <c r="F17" s="6" t="s">
        <v>69</v>
      </c>
      <c r="G17" t="s">
        <v>16094</v>
      </c>
      <c r="H17" t="s">
        <v>16094</v>
      </c>
      <c r="I17" t="s">
        <v>16094</v>
      </c>
      <c r="J17" t="s">
        <v>16094</v>
      </c>
      <c r="K17" t="s">
        <v>16094</v>
      </c>
      <c r="L17" t="s">
        <v>16094</v>
      </c>
    </row>
    <row r="18" spans="1:9" x14ac:dyDescent="0.3">
      <c r="A18" s="4" t="s">
        <v>73</v>
      </c>
      <c r="B18" s="4" t="s">
        <v>74</v>
      </c>
      <c r="C18" s="4" t="s">
        <v>75</v>
      </c>
      <c r="D18" s="4"/>
      <c r="E18" s="4"/>
      <c r="F18" s="6" t="s">
        <v>74</v>
      </c>
      <c r="G18" t="s">
        <v>16099</v>
      </c>
      <c r="H18" t="s">
        <v>16099</v>
      </c>
      <c r="I18" t="s">
        <v>16099</v>
      </c>
      <c r="J18"/>
      <c r="K18"/>
      <c r="L18" t="s">
        <v>16099</v>
      </c>
    </row>
    <row r="19" spans="1:9" x14ac:dyDescent="0.3">
      <c r="A19" s="4" t="s">
        <v>76</v>
      </c>
      <c r="B19" s="4" t="s">
        <v>77</v>
      </c>
      <c r="C19" s="4" t="s">
        <v>78</v>
      </c>
      <c r="D19" s="4" t="s">
        <v>79</v>
      </c>
      <c r="E19" s="8" t="s">
        <v>80</v>
      </c>
      <c r="F19" s="6" t="s">
        <v>77</v>
      </c>
      <c r="G19" t="s">
        <v>16100</v>
      </c>
      <c r="H19" t="s">
        <v>16100</v>
      </c>
      <c r="I19" t="s">
        <v>16100</v>
      </c>
      <c r="J19" t="s">
        <v>16100</v>
      </c>
      <c r="K19" t="s">
        <v>16100</v>
      </c>
      <c r="L19" t="s">
        <v>16100</v>
      </c>
    </row>
    <row r="20" spans="1:9" x14ac:dyDescent="0.3">
      <c r="A20" s="4" t="s">
        <v>81</v>
      </c>
      <c r="B20" s="4" t="s">
        <v>82</v>
      </c>
      <c r="C20" s="4" t="s">
        <v>83</v>
      </c>
      <c r="D20" s="8" t="s">
        <v>84</v>
      </c>
      <c r="F20" s="6" t="s">
        <v>82</v>
      </c>
      <c r="G20" t="s">
        <v>16101</v>
      </c>
      <c r="H20" t="s">
        <v>16101</v>
      </c>
      <c r="I20" t="s">
        <v>16101</v>
      </c>
      <c r="J20" t="s">
        <v>16101</v>
      </c>
      <c r="K20"/>
      <c r="L20" t="s">
        <v>16101</v>
      </c>
    </row>
    <row r="21" spans="1:9" x14ac:dyDescent="0.3">
      <c r="A21" s="4" t="s">
        <v>85</v>
      </c>
      <c r="B21" s="4" t="s">
        <v>86</v>
      </c>
      <c r="C21" s="4" t="s">
        <v>87</v>
      </c>
      <c r="D21" s="8" t="s">
        <v>88</v>
      </c>
      <c r="E21" s="4" t="s">
        <v>89</v>
      </c>
      <c r="F21" s="6" t="s">
        <v>86</v>
      </c>
      <c r="G21" t="s">
        <v>16090</v>
      </c>
      <c r="H21" t="s">
        <v>16090</v>
      </c>
      <c r="I21" t="s">
        <v>16090</v>
      </c>
      <c r="J21" t="s">
        <v>16090</v>
      </c>
      <c r="K21" t="s">
        <v>16090</v>
      </c>
      <c r="L21" t="s">
        <v>16090</v>
      </c>
    </row>
    <row r="22" spans="1:9" x14ac:dyDescent="0.3">
      <c r="A22" s="4" t="s">
        <v>90</v>
      </c>
      <c r="B22" s="4" t="s">
        <v>91</v>
      </c>
      <c r="C22" s="4" t="s">
        <v>92</v>
      </c>
      <c r="D22" s="4" t="s">
        <v>93</v>
      </c>
      <c r="E22" s="4" t="s">
        <v>94</v>
      </c>
      <c r="F22" s="6" t="s">
        <v>92</v>
      </c>
      <c r="G22" t="s">
        <v>16102</v>
      </c>
      <c r="H22" t="s">
        <v>16102</v>
      </c>
      <c r="I22" t="s">
        <v>16102</v>
      </c>
      <c r="J22" t="s">
        <v>16102</v>
      </c>
      <c r="K22" t="s">
        <v>16102</v>
      </c>
      <c r="L22" t="s">
        <v>16102</v>
      </c>
    </row>
    <row r="23" spans="1:9" x14ac:dyDescent="0.3">
      <c r="A23" s="4" t="s">
        <v>95</v>
      </c>
      <c r="B23" s="4" t="s">
        <v>96</v>
      </c>
      <c r="C23" s="8" t="s">
        <v>97</v>
      </c>
      <c r="D23" s="8" t="s">
        <v>98</v>
      </c>
      <c r="E23" s="8" t="s">
        <v>99</v>
      </c>
      <c r="F23" s="6" t="s">
        <v>96</v>
      </c>
      <c r="G23" t="s">
        <v>16103</v>
      </c>
      <c r="H23" t="s">
        <v>16103</v>
      </c>
      <c r="I23" t="s">
        <v>16103</v>
      </c>
      <c r="J23" t="s">
        <v>16103</v>
      </c>
      <c r="K23" t="s">
        <v>16103</v>
      </c>
      <c r="L23" t="s">
        <v>16103</v>
      </c>
    </row>
    <row r="24" spans="1:9" x14ac:dyDescent="0.3">
      <c r="A24" s="4" t="s">
        <v>100</v>
      </c>
      <c r="B24" s="4" t="s">
        <v>101</v>
      </c>
      <c r="C24" s="4" t="s">
        <v>102</v>
      </c>
      <c r="D24" s="4" t="s">
        <v>103</v>
      </c>
      <c r="E24" s="4" t="s">
        <v>104</v>
      </c>
      <c r="F24" s="6" t="s">
        <v>100</v>
      </c>
      <c r="G24" t="s">
        <v>16104</v>
      </c>
      <c r="H24" t="s">
        <v>16104</v>
      </c>
      <c r="I24" t="s">
        <v>16104</v>
      </c>
      <c r="J24" t="s">
        <v>16104</v>
      </c>
      <c r="K24" t="s">
        <v>16104</v>
      </c>
      <c r="L24" t="s">
        <v>16104</v>
      </c>
    </row>
    <row r="25" spans="1:9" x14ac:dyDescent="0.3">
      <c r="A25" s="4" t="s">
        <v>105</v>
      </c>
      <c r="B25" s="4" t="s">
        <v>106</v>
      </c>
      <c r="C25" s="4" t="s">
        <v>107</v>
      </c>
      <c r="D25" s="4" t="s">
        <v>108</v>
      </c>
      <c r="E25" s="4" t="s">
        <v>109</v>
      </c>
      <c r="F25" s="6" t="s">
        <v>105</v>
      </c>
      <c r="G25" t="s">
        <v>16105</v>
      </c>
      <c r="H25" t="s">
        <v>16105</v>
      </c>
      <c r="I25" t="s">
        <v>16105</v>
      </c>
      <c r="J25" t="s">
        <v>16105</v>
      </c>
      <c r="K25" t="s">
        <v>16105</v>
      </c>
      <c r="L25" t="s">
        <v>16105</v>
      </c>
    </row>
    <row r="26" spans="1:9" x14ac:dyDescent="0.3">
      <c r="A26" s="4" t="s">
        <v>110</v>
      </c>
      <c r="B26" s="4" t="s">
        <v>111</v>
      </c>
      <c r="C26" s="4" t="s">
        <v>112</v>
      </c>
      <c r="D26" s="4" t="s">
        <v>113</v>
      </c>
      <c r="E26" s="4" t="s">
        <v>114</v>
      </c>
      <c r="F26" s="6" t="s">
        <v>111</v>
      </c>
      <c r="G26"/>
      <c r="H26"/>
      <c r="I26"/>
      <c r="J26"/>
      <c r="K26"/>
      <c r="L26"/>
    </row>
    <row r="27" spans="1:9" x14ac:dyDescent="0.3">
      <c r="A27" s="4" t="s">
        <v>115</v>
      </c>
      <c r="B27" s="4" t="s">
        <v>116</v>
      </c>
      <c r="C27" s="4" t="s">
        <v>117</v>
      </c>
      <c r="D27" s="4" t="s">
        <v>118</v>
      </c>
      <c r="E27" s="8" t="s">
        <v>119</v>
      </c>
      <c r="F27" s="6" t="s">
        <v>115</v>
      </c>
      <c r="G27" t="s">
        <v>16106</v>
      </c>
      <c r="H27" t="s">
        <v>16106</v>
      </c>
      <c r="I27" t="s">
        <v>16106</v>
      </c>
      <c r="J27" t="s">
        <v>16106</v>
      </c>
      <c r="K27" t="s">
        <v>16106</v>
      </c>
      <c r="L27" t="s">
        <v>16106</v>
      </c>
    </row>
    <row r="28" spans="1:9" x14ac:dyDescent="0.3">
      <c r="A28" s="4" t="s">
        <v>120</v>
      </c>
      <c r="B28" s="4" t="s">
        <v>121</v>
      </c>
      <c r="C28" s="4" t="s">
        <v>122</v>
      </c>
      <c r="D28" s="8" t="s">
        <v>123</v>
      </c>
      <c r="E28" s="4" t="s">
        <v>124</v>
      </c>
      <c r="F28" s="6" t="s">
        <v>122</v>
      </c>
      <c r="G28" t="s">
        <v>16107</v>
      </c>
      <c r="H28" t="s">
        <v>16107</v>
      </c>
      <c r="I28" t="s">
        <v>16107</v>
      </c>
      <c r="J28" t="s">
        <v>16107</v>
      </c>
      <c r="K28" t="s">
        <v>16107</v>
      </c>
      <c r="L28" t="s">
        <v>16107</v>
      </c>
    </row>
    <row r="29" spans="1:9" x14ac:dyDescent="0.3">
      <c r="A29" s="4" t="s">
        <v>125</v>
      </c>
      <c r="B29" s="4" t="s">
        <v>126</v>
      </c>
      <c r="C29" s="4" t="s">
        <v>127</v>
      </c>
      <c r="D29" s="4" t="s">
        <v>128</v>
      </c>
      <c r="F29" s="6" t="s">
        <v>127</v>
      </c>
      <c r="G29" t="s">
        <v>16108</v>
      </c>
      <c r="H29" t="s">
        <v>16108</v>
      </c>
      <c r="I29" t="s">
        <v>16108</v>
      </c>
      <c r="J29" t="s">
        <v>16108</v>
      </c>
      <c r="K29"/>
      <c r="L29" t="s">
        <v>16108</v>
      </c>
    </row>
    <row r="30" spans="1:9" x14ac:dyDescent="0.3">
      <c r="A30" s="4" t="s">
        <v>129</v>
      </c>
      <c r="B30" s="4" t="s">
        <v>130</v>
      </c>
      <c r="C30" s="8" t="s">
        <v>131</v>
      </c>
      <c r="F30" s="6" t="s">
        <v>129</v>
      </c>
      <c r="G30" t="s">
        <v>16109</v>
      </c>
      <c r="H30" t="s">
        <v>16109</v>
      </c>
      <c r="I30" t="s">
        <v>16109</v>
      </c>
      <c r="J30"/>
      <c r="K30"/>
      <c r="L30" t="s">
        <v>16109</v>
      </c>
    </row>
    <row r="31" spans="1:9" x14ac:dyDescent="0.3">
      <c r="A31" s="4" t="s">
        <v>132</v>
      </c>
      <c r="B31" s="4" t="s">
        <v>133</v>
      </c>
      <c r="C31" s="8" t="s">
        <v>134</v>
      </c>
      <c r="D31" s="8" t="s">
        <v>135</v>
      </c>
      <c r="E31" s="8" t="s">
        <v>2957</v>
      </c>
      <c r="F31" s="6" t="s">
        <v>133</v>
      </c>
      <c r="G31" t="s">
        <v>16109</v>
      </c>
      <c r="H31" t="s">
        <v>16109</v>
      </c>
      <c r="I31" s="1" t="s">
        <v>16109</v>
      </c>
      <c r="J31" t="s">
        <v>16109</v>
      </c>
      <c r="K31" t="s">
        <v>16109</v>
      </c>
      <c r="L31" t="s">
        <v>16109</v>
      </c>
    </row>
    <row r="32" spans="1:9" x14ac:dyDescent="0.3">
      <c r="A32" s="4" t="s">
        <v>136</v>
      </c>
      <c r="B32" s="4" t="s">
        <v>137</v>
      </c>
      <c r="C32" s="4" t="s">
        <v>138</v>
      </c>
      <c r="D32" s="8" t="s">
        <v>139</v>
      </c>
      <c r="E32" s="4"/>
      <c r="F32" s="6" t="s">
        <v>136</v>
      </c>
      <c r="G32" t="s">
        <v>16110</v>
      </c>
      <c r="H32" t="s">
        <v>16110</v>
      </c>
      <c r="I32" t="s">
        <v>16110</v>
      </c>
      <c r="J32" t="s">
        <v>16110</v>
      </c>
      <c r="K32"/>
      <c r="L32" t="s">
        <v>16110</v>
      </c>
    </row>
    <row r="33" spans="1:9" x14ac:dyDescent="0.3">
      <c r="A33" s="4" t="s">
        <v>140</v>
      </c>
      <c r="B33" s="4" t="s">
        <v>141</v>
      </c>
      <c r="C33" s="4"/>
      <c r="D33" s="4"/>
      <c r="E33" s="4"/>
      <c r="F33" s="6" t="s">
        <v>141</v>
      </c>
      <c r="G33" t="s">
        <v>16111</v>
      </c>
      <c r="H33" t="s">
        <v>16111</v>
      </c>
      <c r="I33"/>
      <c r="J33"/>
      <c r="K33"/>
      <c r="L33" t="s">
        <v>16111</v>
      </c>
    </row>
    <row r="34" spans="1:9" x14ac:dyDescent="0.3">
      <c r="A34" s="4" t="s">
        <v>142</v>
      </c>
      <c r="B34" s="4" t="s">
        <v>143</v>
      </c>
      <c r="C34" s="4" t="s">
        <v>144</v>
      </c>
      <c r="D34" s="4" t="s">
        <v>15136</v>
      </c>
      <c r="E34" s="8" t="s">
        <v>145</v>
      </c>
      <c r="F34" s="6" t="s">
        <v>143</v>
      </c>
      <c r="G34" t="s">
        <v>16112</v>
      </c>
      <c r="H34" t="s">
        <v>16112</v>
      </c>
      <c r="I34" s="2" t="s">
        <v>16112</v>
      </c>
      <c r="J34" t="s">
        <v>16112</v>
      </c>
      <c r="K34" t="s">
        <v>16112</v>
      </c>
      <c r="L34" t="s">
        <v>16112</v>
      </c>
    </row>
    <row r="35" spans="1:9" x14ac:dyDescent="0.3">
      <c r="A35" s="4" t="s">
        <v>146</v>
      </c>
      <c r="B35" s="4" t="s">
        <v>147</v>
      </c>
      <c r="C35" s="4"/>
      <c r="D35" s="4"/>
      <c r="E35" s="4"/>
      <c r="F35" s="6" t="s">
        <v>146</v>
      </c>
      <c r="G35" t="s">
        <v>16110</v>
      </c>
      <c r="H35" t="s">
        <v>16110</v>
      </c>
      <c r="I35"/>
      <c r="J35"/>
      <c r="K35"/>
      <c r="L35" t="s">
        <v>16110</v>
      </c>
    </row>
    <row r="36" spans="1:9" x14ac:dyDescent="0.3">
      <c r="A36" s="4" t="s">
        <v>148</v>
      </c>
      <c r="B36" s="4" t="s">
        <v>149</v>
      </c>
      <c r="C36" s="8" t="s">
        <v>150</v>
      </c>
      <c r="D36" s="4"/>
      <c r="E36" s="4"/>
      <c r="F36" s="6" t="s">
        <v>149</v>
      </c>
      <c r="G36" t="s">
        <v>16091</v>
      </c>
      <c r="H36" t="s">
        <v>16091</v>
      </c>
      <c r="I36" t="s">
        <v>16091</v>
      </c>
      <c r="J36"/>
      <c r="K36"/>
      <c r="L36" t="s">
        <v>16091</v>
      </c>
    </row>
    <row r="37" spans="1:9" x14ac:dyDescent="0.3">
      <c r="A37" s="4" t="s">
        <v>151</v>
      </c>
      <c r="B37" s="4" t="s">
        <v>152</v>
      </c>
      <c r="C37" s="4" t="s">
        <v>153</v>
      </c>
      <c r="D37" s="8" t="s">
        <v>154</v>
      </c>
      <c r="E37" s="8" t="s">
        <v>155</v>
      </c>
      <c r="F37" s="6" t="s">
        <v>151</v>
      </c>
      <c r="G37" t="s">
        <v>16086</v>
      </c>
      <c r="H37" t="s">
        <v>16086</v>
      </c>
      <c r="I37" t="s">
        <v>16086</v>
      </c>
      <c r="J37" t="s">
        <v>16086</v>
      </c>
      <c r="K37" t="s">
        <v>16086</v>
      </c>
      <c r="L37" t="s">
        <v>16086</v>
      </c>
    </row>
    <row r="38" spans="1:9" x14ac:dyDescent="0.3">
      <c r="A38" s="4" t="s">
        <v>156</v>
      </c>
      <c r="B38" s="4" t="s">
        <v>157</v>
      </c>
      <c r="C38" s="4" t="s">
        <v>158</v>
      </c>
      <c r="D38" s="8" t="s">
        <v>159</v>
      </c>
      <c r="E38" s="4" t="s">
        <v>160</v>
      </c>
      <c r="F38" s="6" t="s">
        <v>157</v>
      </c>
      <c r="G38" t="s">
        <v>16098</v>
      </c>
      <c r="H38" t="s">
        <v>16098</v>
      </c>
      <c r="I38" t="s">
        <v>16098</v>
      </c>
      <c r="J38" t="s">
        <v>16098</v>
      </c>
      <c r="K38" t="s">
        <v>16098</v>
      </c>
      <c r="L38" t="s">
        <v>16098</v>
      </c>
    </row>
    <row r="39" spans="1:9" x14ac:dyDescent="0.3">
      <c r="A39" s="4" t="s">
        <v>161</v>
      </c>
      <c r="B39" s="4" t="s">
        <v>162</v>
      </c>
      <c r="C39" s="8" t="s">
        <v>163</v>
      </c>
      <c r="D39" s="8" t="s">
        <v>164</v>
      </c>
      <c r="E39" s="8" t="s">
        <v>165</v>
      </c>
      <c r="F39" s="6" t="s">
        <v>162</v>
      </c>
      <c r="G39" t="s">
        <v>16110</v>
      </c>
      <c r="H39" t="s">
        <v>16110</v>
      </c>
      <c r="I39" t="s">
        <v>16110</v>
      </c>
      <c r="J39" t="s">
        <v>16091</v>
      </c>
      <c r="K39" t="s">
        <v>16110</v>
      </c>
      <c r="L39" t="s">
        <v>16110</v>
      </c>
    </row>
    <row r="40" spans="1:9" x14ac:dyDescent="0.3">
      <c r="A40" s="8" t="s">
        <v>166</v>
      </c>
      <c r="B40" s="4" t="s">
        <v>167</v>
      </c>
      <c r="C40" s="4" t="s">
        <v>168</v>
      </c>
      <c r="D40" s="4" t="s">
        <v>169</v>
      </c>
      <c r="E40" s="4" t="s">
        <v>170</v>
      </c>
      <c r="F40" s="6" t="s">
        <v>168</v>
      </c>
      <c r="G40" t="s">
        <v>16106</v>
      </c>
      <c r="H40" t="s">
        <v>16106</v>
      </c>
      <c r="I40" t="s">
        <v>16106</v>
      </c>
      <c r="J40" t="s">
        <v>16106</v>
      </c>
      <c r="K40" t="s">
        <v>16106</v>
      </c>
      <c r="L40" t="s">
        <v>16106</v>
      </c>
    </row>
    <row r="41" spans="1:9" x14ac:dyDescent="0.3">
      <c r="A41" s="4" t="s">
        <v>171</v>
      </c>
      <c r="B41" s="4" t="s">
        <v>172</v>
      </c>
      <c r="C41" s="4" t="s">
        <v>173</v>
      </c>
      <c r="D41" s="8" t="s">
        <v>174</v>
      </c>
      <c r="E41" s="4" t="s">
        <v>15952</v>
      </c>
      <c r="F41" s="6" t="s">
        <v>171</v>
      </c>
      <c r="G41" t="s">
        <v>16089</v>
      </c>
      <c r="H41" s="1" t="s">
        <v>16089</v>
      </c>
      <c r="I41" s="1" t="s">
        <v>16089</v>
      </c>
      <c r="J41" t="s">
        <v>16089</v>
      </c>
      <c r="K41" t="s">
        <v>16089</v>
      </c>
      <c r="L41" t="s">
        <v>16089</v>
      </c>
    </row>
    <row r="42" spans="1:9" x14ac:dyDescent="0.3">
      <c r="A42" s="4" t="s">
        <v>175</v>
      </c>
      <c r="B42" s="4" t="s">
        <v>176</v>
      </c>
      <c r="C42" s="4" t="s">
        <v>177</v>
      </c>
      <c r="D42" s="4" t="s">
        <v>178</v>
      </c>
      <c r="E42" s="4" t="s">
        <v>179</v>
      </c>
      <c r="F42" s="6" t="s">
        <v>176</v>
      </c>
      <c r="G42" t="s">
        <v>16113</v>
      </c>
      <c r="H42" t="s">
        <v>16113</v>
      </c>
      <c r="I42" t="s">
        <v>16113</v>
      </c>
      <c r="J42" t="s">
        <v>16113</v>
      </c>
      <c r="K42" t="s">
        <v>16113</v>
      </c>
      <c r="L42" t="s">
        <v>16113</v>
      </c>
    </row>
    <row r="43" spans="1:9" x14ac:dyDescent="0.3">
      <c r="A43" s="4" t="s">
        <v>180</v>
      </c>
      <c r="B43" s="4" t="s">
        <v>181</v>
      </c>
      <c r="C43" s="4"/>
      <c r="D43" s="4"/>
      <c r="E43" s="4"/>
      <c r="F43" s="6" t="s">
        <v>181</v>
      </c>
      <c r="G43" t="s">
        <v>16114</v>
      </c>
      <c r="H43" t="s">
        <v>16114</v>
      </c>
      <c r="I43"/>
      <c r="J43"/>
      <c r="K43"/>
      <c r="L43" t="s">
        <v>16114</v>
      </c>
    </row>
    <row r="44" spans="1:9" x14ac:dyDescent="0.3">
      <c r="A44" s="4" t="s">
        <v>182</v>
      </c>
      <c r="B44" s="4" t="s">
        <v>183</v>
      </c>
      <c r="C44" s="4"/>
      <c r="D44" s="4"/>
      <c r="E44" s="4"/>
      <c r="F44" s="6" t="s">
        <v>182</v>
      </c>
      <c r="G44" t="s">
        <v>16114</v>
      </c>
      <c r="H44" t="s">
        <v>16114</v>
      </c>
      <c r="I44"/>
      <c r="J44"/>
      <c r="K44"/>
      <c r="L44" t="s">
        <v>16114</v>
      </c>
    </row>
    <row r="45" spans="1:9" x14ac:dyDescent="0.3">
      <c r="A45" s="8" t="s">
        <v>184</v>
      </c>
      <c r="B45" s="4" t="s">
        <v>185</v>
      </c>
      <c r="C45" s="4" t="s">
        <v>186</v>
      </c>
      <c r="D45" s="4" t="s">
        <v>187</v>
      </c>
      <c r="E45" s="8" t="s">
        <v>188</v>
      </c>
      <c r="F45" s="7" t="s">
        <v>184</v>
      </c>
      <c r="G45" t="s">
        <v>16115</v>
      </c>
      <c r="H45" t="s">
        <v>16116</v>
      </c>
      <c r="I45" t="s">
        <v>16115</v>
      </c>
      <c r="J45" t="s">
        <v>16115</v>
      </c>
      <c r="K45" t="s">
        <v>16115</v>
      </c>
      <c r="L45" t="s">
        <v>16115</v>
      </c>
    </row>
    <row r="46" spans="1:9" x14ac:dyDescent="0.3">
      <c r="A46" s="4" t="s">
        <v>189</v>
      </c>
      <c r="B46" s="4" t="s">
        <v>190</v>
      </c>
      <c r="C46" s="4" t="s">
        <v>191</v>
      </c>
      <c r="D46" s="4" t="s">
        <v>192</v>
      </c>
      <c r="E46" s="4" t="s">
        <v>193</v>
      </c>
      <c r="F46" s="6" t="s">
        <v>189</v>
      </c>
      <c r="G46" t="s">
        <v>16089</v>
      </c>
      <c r="H46" t="s">
        <v>16091</v>
      </c>
      <c r="I46" t="s">
        <v>16090</v>
      </c>
      <c r="J46" t="s">
        <v>16089</v>
      </c>
      <c r="K46" t="s">
        <v>16089</v>
      </c>
      <c r="L46" t="s">
        <v>16089</v>
      </c>
    </row>
    <row r="47" spans="1:9" x14ac:dyDescent="0.3">
      <c r="A47" s="4" t="s">
        <v>194</v>
      </c>
      <c r="B47" s="4" t="s">
        <v>195</v>
      </c>
      <c r="C47" s="8" t="s">
        <v>196</v>
      </c>
      <c r="D47" s="8" t="s">
        <v>197</v>
      </c>
      <c r="E47" s="4"/>
      <c r="F47" s="6" t="s">
        <v>194</v>
      </c>
      <c r="G47" t="s">
        <v>16098</v>
      </c>
      <c r="H47" t="s">
        <v>16098</v>
      </c>
      <c r="I47" t="s">
        <v>16098</v>
      </c>
      <c r="J47" t="s">
        <v>16098</v>
      </c>
      <c r="K47"/>
      <c r="L47" t="s">
        <v>16098</v>
      </c>
    </row>
    <row r="48" spans="1:9" x14ac:dyDescent="0.3">
      <c r="A48" s="4" t="s">
        <v>198</v>
      </c>
      <c r="B48" s="4" t="s">
        <v>199</v>
      </c>
      <c r="C48" s="4"/>
      <c r="D48" s="4"/>
      <c r="E48" s="4"/>
      <c r="F48" s="6" t="s">
        <v>199</v>
      </c>
      <c r="G48" t="s">
        <v>16117</v>
      </c>
      <c r="H48" t="s">
        <v>16117</v>
      </c>
      <c r="I48"/>
      <c r="J48"/>
      <c r="K48"/>
      <c r="L48" t="s">
        <v>16117</v>
      </c>
    </row>
    <row r="49" spans="1:6" x14ac:dyDescent="0.3">
      <c r="A49" s="4" t="s">
        <v>200</v>
      </c>
      <c r="B49" s="4" t="s">
        <v>201</v>
      </c>
      <c r="C49" s="4"/>
      <c r="D49" s="4"/>
      <c r="E49" s="4"/>
      <c r="F49" s="6" t="s">
        <v>200</v>
      </c>
      <c r="G49" t="s">
        <v>16117</v>
      </c>
      <c r="H49" t="s">
        <v>16117</v>
      </c>
      <c r="I49"/>
      <c r="J49"/>
      <c r="K49"/>
      <c r="L49" t="s">
        <v>16117</v>
      </c>
    </row>
    <row r="50" spans="1:6" x14ac:dyDescent="0.3">
      <c r="A50" s="4" t="s">
        <v>202</v>
      </c>
      <c r="B50" s="4" t="s">
        <v>203</v>
      </c>
      <c r="C50" s="4" t="s">
        <v>204</v>
      </c>
      <c r="D50" s="4"/>
      <c r="E50" s="4"/>
      <c r="F50" s="6" t="s">
        <v>204</v>
      </c>
      <c r="G50" t="s">
        <v>16117</v>
      </c>
      <c r="H50" t="s">
        <v>16117</v>
      </c>
      <c r="I50" t="s">
        <v>16117</v>
      </c>
      <c r="J50"/>
      <c r="K50"/>
      <c r="L50" t="s">
        <v>16117</v>
      </c>
    </row>
    <row r="51" spans="1:6" x14ac:dyDescent="0.3">
      <c r="A51" s="8" t="s">
        <v>205</v>
      </c>
      <c r="B51" s="4" t="s">
        <v>206</v>
      </c>
      <c r="C51" s="8" t="s">
        <v>207</v>
      </c>
      <c r="D51" s="8" t="s">
        <v>208</v>
      </c>
      <c r="E51" s="8" t="s">
        <v>209</v>
      </c>
      <c r="F51" s="6" t="s">
        <v>206</v>
      </c>
      <c r="G51" t="s">
        <v>16118</v>
      </c>
      <c r="H51" t="s">
        <v>16118</v>
      </c>
      <c r="I51" t="s">
        <v>16118</v>
      </c>
      <c r="J51" t="s">
        <v>16118</v>
      </c>
      <c r="K51" t="s">
        <v>16118</v>
      </c>
      <c r="L51" t="s">
        <v>16118</v>
      </c>
    </row>
    <row r="52" spans="1:6" x14ac:dyDescent="0.3">
      <c r="A52" s="8" t="s">
        <v>210</v>
      </c>
      <c r="B52" s="4" t="s">
        <v>211</v>
      </c>
      <c r="C52" s="4" t="s">
        <v>212</v>
      </c>
      <c r="D52" s="4" t="s">
        <v>15954</v>
      </c>
      <c r="E52" s="4"/>
      <c r="F52" s="6" t="s">
        <v>15954</v>
      </c>
      <c r="G52" t="s">
        <v>16119</v>
      </c>
      <c r="H52" t="s">
        <v>16119</v>
      </c>
      <c r="I52" t="s">
        <v>16119</v>
      </c>
      <c r="J52" t="s">
        <v>16119</v>
      </c>
      <c r="K52"/>
      <c r="L52" t="s">
        <v>16119</v>
      </c>
    </row>
    <row r="53" spans="1:6" x14ac:dyDescent="0.3">
      <c r="A53" s="4" t="s">
        <v>213</v>
      </c>
      <c r="B53" s="8" t="s">
        <v>214</v>
      </c>
      <c r="C53" s="8" t="s">
        <v>215</v>
      </c>
      <c r="D53" s="4"/>
      <c r="E53" s="4"/>
      <c r="F53" s="6" t="s">
        <v>213</v>
      </c>
      <c r="G53" t="s">
        <v>16091</v>
      </c>
      <c r="H53" t="s">
        <v>16091</v>
      </c>
      <c r="I53" t="s">
        <v>16091</v>
      </c>
      <c r="J53"/>
      <c r="K53"/>
      <c r="L53" t="s">
        <v>16091</v>
      </c>
    </row>
    <row r="54" spans="1:6" x14ac:dyDescent="0.3">
      <c r="A54" s="8" t="s">
        <v>216</v>
      </c>
      <c r="B54" s="4" t="s">
        <v>217</v>
      </c>
      <c r="C54" s="4"/>
      <c r="D54" s="4"/>
      <c r="E54" s="4"/>
      <c r="F54" s="7" t="s">
        <v>216</v>
      </c>
      <c r="G54" t="s">
        <v>16086</v>
      </c>
      <c r="H54" t="s">
        <v>16086</v>
      </c>
      <c r="I54"/>
      <c r="J54"/>
      <c r="K54"/>
      <c r="L54" t="s">
        <v>16086</v>
      </c>
    </row>
    <row r="55" spans="1:6" x14ac:dyDescent="0.3">
      <c r="A55" s="8" t="s">
        <v>218</v>
      </c>
      <c r="B55" s="4" t="s">
        <v>219</v>
      </c>
      <c r="C55" s="4"/>
      <c r="D55" s="4"/>
      <c r="E55" s="4"/>
      <c r="F55" s="6" t="s">
        <v>219</v>
      </c>
      <c r="G55" t="s">
        <v>16098</v>
      </c>
      <c r="H55" t="s">
        <v>16098</v>
      </c>
      <c r="I55"/>
      <c r="J55"/>
      <c r="K55"/>
      <c r="L55" t="s">
        <v>16098</v>
      </c>
    </row>
    <row r="56" spans="1:6" x14ac:dyDescent="0.3">
      <c r="A56" s="8" t="s">
        <v>220</v>
      </c>
      <c r="B56" s="4" t="s">
        <v>221</v>
      </c>
      <c r="C56" s="4"/>
      <c r="D56" s="4"/>
      <c r="E56" s="4"/>
      <c r="F56" s="6" t="s">
        <v>221</v>
      </c>
      <c r="G56" t="s">
        <v>16120</v>
      </c>
      <c r="H56" t="s">
        <v>16096</v>
      </c>
      <c r="I56"/>
      <c r="J56"/>
      <c r="K56"/>
      <c r="L56" t="s">
        <v>16096</v>
      </c>
    </row>
    <row r="57" spans="1:6" x14ac:dyDescent="0.3">
      <c r="A57" s="8" t="s">
        <v>222</v>
      </c>
      <c r="B57" s="4" t="s">
        <v>223</v>
      </c>
      <c r="C57" s="8" t="s">
        <v>224</v>
      </c>
      <c r="D57" s="4"/>
      <c r="E57" s="4"/>
      <c r="F57" s="6" t="s">
        <v>223</v>
      </c>
      <c r="G57" t="s">
        <v>16089</v>
      </c>
      <c r="H57" t="s">
        <v>16089</v>
      </c>
      <c r="I57" t="s">
        <v>16089</v>
      </c>
      <c r="J57"/>
      <c r="K57"/>
      <c r="L57" t="s">
        <v>16089</v>
      </c>
    </row>
    <row r="58" spans="1:6" x14ac:dyDescent="0.3">
      <c r="A58" s="8" t="s">
        <v>225</v>
      </c>
      <c r="B58" s="4" t="s">
        <v>226</v>
      </c>
      <c r="C58" s="4" t="s">
        <v>227</v>
      </c>
      <c r="D58" s="8" t="s">
        <v>228</v>
      </c>
      <c r="E58" s="4"/>
      <c r="F58" s="6" t="s">
        <v>226</v>
      </c>
      <c r="G58" t="s">
        <v>16089</v>
      </c>
      <c r="H58" t="s">
        <v>16089</v>
      </c>
      <c r="I58" t="s">
        <v>16089</v>
      </c>
      <c r="J58" t="s">
        <v>16089</v>
      </c>
      <c r="K58"/>
      <c r="L58" t="s">
        <v>16089</v>
      </c>
    </row>
    <row r="59" spans="1:6" x14ac:dyDescent="0.3">
      <c r="A59" s="8" t="s">
        <v>229</v>
      </c>
      <c r="B59" s="4" t="s">
        <v>230</v>
      </c>
      <c r="C59" s="4" t="s">
        <v>231</v>
      </c>
      <c r="D59" s="8" t="s">
        <v>232</v>
      </c>
      <c r="E59" s="4"/>
      <c r="F59" s="6" t="s">
        <v>230</v>
      </c>
      <c r="G59" t="s">
        <v>16121</v>
      </c>
      <c r="H59" t="s">
        <v>16121</v>
      </c>
      <c r="I59" t="s">
        <v>16121</v>
      </c>
      <c r="J59" t="s">
        <v>16121</v>
      </c>
      <c r="K59"/>
      <c r="L59" t="s">
        <v>16121</v>
      </c>
    </row>
    <row r="60" spans="1:6" x14ac:dyDescent="0.3">
      <c r="A60" s="8" t="s">
        <v>15955</v>
      </c>
      <c r="B60" s="4" t="s">
        <v>233</v>
      </c>
      <c r="C60" s="4" t="s">
        <v>234</v>
      </c>
      <c r="D60" s="4"/>
      <c r="E60" s="4"/>
      <c r="F60" s="6" t="s">
        <v>233</v>
      </c>
      <c r="G60" t="s">
        <v>16122</v>
      </c>
      <c r="H60" t="s">
        <v>16122</v>
      </c>
      <c r="I60" t="s">
        <v>16122</v>
      </c>
      <c r="J60"/>
      <c r="K60"/>
      <c r="L60" t="s">
        <v>16122</v>
      </c>
    </row>
    <row r="61" spans="1:6" x14ac:dyDescent="0.3">
      <c r="A61" s="8" t="s">
        <v>235</v>
      </c>
      <c r="B61" s="4" t="s">
        <v>236</v>
      </c>
      <c r="C61" s="4"/>
      <c r="D61" s="4"/>
      <c r="E61" s="4"/>
      <c r="F61" s="7" t="s">
        <v>235</v>
      </c>
      <c r="G61" t="s">
        <v>16122</v>
      </c>
      <c r="H61" t="s">
        <v>16122</v>
      </c>
      <c r="I61"/>
      <c r="J61"/>
      <c r="K61"/>
      <c r="L61" t="s">
        <v>16122</v>
      </c>
    </row>
    <row r="62" spans="1:6" x14ac:dyDescent="0.3">
      <c r="A62" s="8" t="s">
        <v>237</v>
      </c>
      <c r="B62" s="4" t="s">
        <v>238</v>
      </c>
      <c r="C62" s="4" t="s">
        <v>239</v>
      </c>
      <c r="D62" s="4"/>
      <c r="E62" s="4"/>
      <c r="F62" s="6" t="s">
        <v>238</v>
      </c>
      <c r="G62" t="s">
        <v>16123</v>
      </c>
      <c r="H62" t="s">
        <v>16123</v>
      </c>
      <c r="I62" t="s">
        <v>16123</v>
      </c>
      <c r="J62"/>
      <c r="K62"/>
      <c r="L62" t="s">
        <v>16123</v>
      </c>
    </row>
    <row r="63" spans="1:6" x14ac:dyDescent="0.3">
      <c r="A63" s="8" t="s">
        <v>240</v>
      </c>
      <c r="B63" s="8" t="s">
        <v>241</v>
      </c>
      <c r="C63" s="8" t="s">
        <v>242</v>
      </c>
      <c r="D63" s="4"/>
      <c r="E63" s="4"/>
      <c r="F63" s="7" t="s">
        <v>240</v>
      </c>
      <c r="G63" t="s">
        <v>16089</v>
      </c>
      <c r="H63" t="s">
        <v>16089</v>
      </c>
      <c r="I63" t="s">
        <v>16089</v>
      </c>
      <c r="J63"/>
      <c r="K63"/>
      <c r="L63" t="s">
        <v>16089</v>
      </c>
    </row>
    <row r="64" spans="1:6" x14ac:dyDescent="0.3">
      <c r="A64" s="8" t="s">
        <v>243</v>
      </c>
      <c r="B64" s="8" t="s">
        <v>244</v>
      </c>
      <c r="C64" s="4" t="s">
        <v>245</v>
      </c>
      <c r="E64" s="4"/>
      <c r="F64" s="7" t="s">
        <v>245</v>
      </c>
      <c r="G64" t="s">
        <v>16089</v>
      </c>
      <c r="H64" t="s">
        <v>16089</v>
      </c>
      <c r="I64" t="s">
        <v>16089</v>
      </c>
      <c r="J64"/>
      <c r="K64"/>
      <c r="L64" t="s">
        <v>16089</v>
      </c>
    </row>
    <row r="65" spans="1:11" x14ac:dyDescent="0.3">
      <c r="A65" s="8" t="s">
        <v>246</v>
      </c>
      <c r="B65" s="4" t="s">
        <v>247</v>
      </c>
      <c r="C65" s="8" t="s">
        <v>248</v>
      </c>
      <c r="D65" s="8" t="s">
        <v>249</v>
      </c>
      <c r="E65" s="4"/>
      <c r="F65" s="6" t="s">
        <v>247</v>
      </c>
      <c r="G65" t="s">
        <v>16089</v>
      </c>
      <c r="H65" t="s">
        <v>16089</v>
      </c>
      <c r="I65" t="s">
        <v>16089</v>
      </c>
      <c r="J65" t="s">
        <v>16089</v>
      </c>
      <c r="K65"/>
      <c r="L65" t="s">
        <v>16089</v>
      </c>
    </row>
    <row r="66" spans="1:11" x14ac:dyDescent="0.3">
      <c r="A66" s="4" t="s">
        <v>251</v>
      </c>
      <c r="B66" s="8" t="s">
        <v>252</v>
      </c>
      <c r="C66" s="8" t="s">
        <v>253</v>
      </c>
      <c r="F66" s="6" t="s">
        <v>251</v>
      </c>
      <c r="G66" t="s">
        <v>16089</v>
      </c>
      <c r="H66" t="s">
        <v>16089</v>
      </c>
      <c r="I66" t="s">
        <v>16089</v>
      </c>
      <c r="J66"/>
      <c r="K66"/>
      <c r="L66" t="s">
        <v>16089</v>
      </c>
    </row>
    <row r="67" spans="1:11" x14ac:dyDescent="0.3">
      <c r="A67" s="4" t="s">
        <v>254</v>
      </c>
      <c r="B67" s="8" t="s">
        <v>255</v>
      </c>
      <c r="C67" s="4"/>
      <c r="D67" s="4"/>
      <c r="E67" s="4"/>
      <c r="F67" s="6" t="s">
        <v>254</v>
      </c>
      <c r="G67" t="s">
        <v>16089</v>
      </c>
      <c r="H67" t="s">
        <v>16089</v>
      </c>
      <c r="I67"/>
      <c r="J67"/>
      <c r="K67"/>
      <c r="L67" t="s">
        <v>16089</v>
      </c>
    </row>
    <row r="68" spans="1:11" x14ac:dyDescent="0.3">
      <c r="A68" s="8" t="s">
        <v>256</v>
      </c>
      <c r="B68" s="4" t="s">
        <v>257</v>
      </c>
      <c r="C68" s="4"/>
      <c r="D68" s="4"/>
      <c r="E68" s="4"/>
      <c r="F68" s="6" t="s">
        <v>257</v>
      </c>
      <c r="G68" t="s">
        <v>16090</v>
      </c>
      <c r="H68" t="s">
        <v>16090</v>
      </c>
      <c r="I68"/>
      <c r="J68"/>
      <c r="K68"/>
      <c r="L68" t="s">
        <v>16090</v>
      </c>
    </row>
    <row r="69" spans="1:11" x14ac:dyDescent="0.3">
      <c r="A69" s="8" t="s">
        <v>258</v>
      </c>
      <c r="B69" s="4" t="s">
        <v>259</v>
      </c>
      <c r="C69" s="8" t="s">
        <v>260</v>
      </c>
      <c r="D69" s="8" t="s">
        <v>261</v>
      </c>
      <c r="E69" s="8" t="s">
        <v>250</v>
      </c>
      <c r="F69" s="7" t="s">
        <v>261</v>
      </c>
      <c r="G69" t="s">
        <v>16089</v>
      </c>
      <c r="H69" t="s">
        <v>16089</v>
      </c>
      <c r="I69" t="s">
        <v>16089</v>
      </c>
      <c r="J69" t="s">
        <v>16089</v>
      </c>
      <c r="K69" t="s">
        <v>16089</v>
      </c>
      <c r="L69" t="s">
        <v>16089</v>
      </c>
    </row>
    <row r="70" spans="1:11" x14ac:dyDescent="0.3">
      <c r="A70" s="8" t="s">
        <v>262</v>
      </c>
      <c r="B70" s="4" t="s">
        <v>263</v>
      </c>
      <c r="C70" s="8" t="s">
        <v>264</v>
      </c>
      <c r="D70" s="4" t="s">
        <v>265</v>
      </c>
      <c r="E70" s="4"/>
      <c r="F70" s="6" t="s">
        <v>263</v>
      </c>
      <c r="G70" t="s">
        <v>16091</v>
      </c>
      <c r="H70" t="s">
        <v>16091</v>
      </c>
      <c r="I70" t="s">
        <v>16091</v>
      </c>
      <c r="J70" t="s">
        <v>16091</v>
      </c>
      <c r="K70"/>
      <c r="L70" t="s">
        <v>16091</v>
      </c>
    </row>
    <row r="71" spans="1:11" x14ac:dyDescent="0.3">
      <c r="A71" s="4" t="s">
        <v>266</v>
      </c>
      <c r="B71" s="8" t="s">
        <v>267</v>
      </c>
      <c r="C71" s="4" t="s">
        <v>268</v>
      </c>
      <c r="D71" s="4"/>
      <c r="E71" s="4"/>
      <c r="F71" s="6" t="s">
        <v>266</v>
      </c>
      <c r="G71" t="s">
        <v>16124</v>
      </c>
      <c r="H71" t="s">
        <v>16098</v>
      </c>
      <c r="I71" t="s">
        <v>16124</v>
      </c>
      <c r="J71"/>
      <c r="K71"/>
      <c r="L71" t="s">
        <v>16124</v>
      </c>
    </row>
    <row r="72" spans="1:11" x14ac:dyDescent="0.3">
      <c r="A72" s="8" t="s">
        <v>269</v>
      </c>
      <c r="B72" s="4" t="s">
        <v>270</v>
      </c>
      <c r="C72" s="8" t="s">
        <v>271</v>
      </c>
      <c r="D72" s="4" t="s">
        <v>15956</v>
      </c>
      <c r="E72" s="4"/>
      <c r="F72" s="7" t="s">
        <v>271</v>
      </c>
      <c r="G72" t="s">
        <v>16116</v>
      </c>
      <c r="H72" t="s">
        <v>16115</v>
      </c>
      <c r="I72" t="s">
        <v>16115</v>
      </c>
      <c r="J72" t="s">
        <v>16115</v>
      </c>
      <c r="K72"/>
      <c r="L72" t="s">
        <v>16115</v>
      </c>
    </row>
    <row r="73" spans="1:11" x14ac:dyDescent="0.3">
      <c r="A73" s="8" t="s">
        <v>272</v>
      </c>
      <c r="B73" s="4" t="s">
        <v>273</v>
      </c>
      <c r="C73" s="4" t="s">
        <v>274</v>
      </c>
      <c r="D73" s="8" t="s">
        <v>275</v>
      </c>
      <c r="E73" s="4"/>
      <c r="F73" s="7" t="s">
        <v>15957</v>
      </c>
      <c r="G73" t="s">
        <v>16110</v>
      </c>
      <c r="H73" t="s">
        <v>16110</v>
      </c>
      <c r="I73" t="s">
        <v>16110</v>
      </c>
      <c r="J73" t="s">
        <v>16110</v>
      </c>
      <c r="K73"/>
      <c r="L73" t="s">
        <v>16110</v>
      </c>
    </row>
    <row r="74" spans="1:11" x14ac:dyDescent="0.3">
      <c r="A74" s="8" t="s">
        <v>276</v>
      </c>
      <c r="B74" s="4" t="s">
        <v>277</v>
      </c>
      <c r="C74" s="8" t="s">
        <v>278</v>
      </c>
      <c r="D74" s="4" t="s">
        <v>624</v>
      </c>
      <c r="E74" s="8" t="s">
        <v>625</v>
      </c>
      <c r="F74" s="6" t="s">
        <v>277</v>
      </c>
      <c r="G74" t="s">
        <v>16091</v>
      </c>
      <c r="H74" s="3" t="s">
        <v>16091</v>
      </c>
      <c r="I74" s="3" t="s">
        <v>16091</v>
      </c>
      <c r="J74" s="3" t="s">
        <v>16091</v>
      </c>
      <c r="K74" s="3" t="s">
        <v>16091</v>
      </c>
      <c r="L74" t="s">
        <v>16091</v>
      </c>
    </row>
    <row r="75" spans="1:11" x14ac:dyDescent="0.3">
      <c r="A75" s="8" t="s">
        <v>279</v>
      </c>
      <c r="B75" s="4" t="s">
        <v>280</v>
      </c>
      <c r="C75" s="4" t="s">
        <v>281</v>
      </c>
      <c r="D75" s="4"/>
      <c r="E75" s="4"/>
      <c r="F75" s="6" t="s">
        <v>280</v>
      </c>
      <c r="G75" t="s">
        <v>16098</v>
      </c>
      <c r="H75" t="s">
        <v>16098</v>
      </c>
      <c r="I75" t="s">
        <v>16098</v>
      </c>
      <c r="J75"/>
      <c r="K75"/>
      <c r="L75" t="s">
        <v>16098</v>
      </c>
    </row>
    <row r="76" spans="1:11" x14ac:dyDescent="0.3">
      <c r="A76" s="8" t="s">
        <v>282</v>
      </c>
      <c r="B76" s="4" t="s">
        <v>283</v>
      </c>
      <c r="C76" s="4" t="s">
        <v>284</v>
      </c>
      <c r="D76" s="4"/>
      <c r="E76" s="4"/>
      <c r="F76" s="6" t="s">
        <v>284</v>
      </c>
      <c r="G76" t="s">
        <v>16098</v>
      </c>
      <c r="H76" t="s">
        <v>16098</v>
      </c>
      <c r="I76" t="s">
        <v>16098</v>
      </c>
      <c r="J76"/>
      <c r="K76"/>
      <c r="L76" t="s">
        <v>16098</v>
      </c>
    </row>
    <row r="77" spans="1:11" x14ac:dyDescent="0.3">
      <c r="A77" s="8" t="s">
        <v>285</v>
      </c>
      <c r="B77" s="4" t="s">
        <v>286</v>
      </c>
      <c r="C77" s="4" t="s">
        <v>287</v>
      </c>
      <c r="D77" s="4" t="s">
        <v>288</v>
      </c>
      <c r="E77" s="4"/>
      <c r="F77" s="6" t="s">
        <v>286</v>
      </c>
      <c r="G77" t="s">
        <v>16109</v>
      </c>
      <c r="H77" t="s">
        <v>16109</v>
      </c>
      <c r="I77" t="s">
        <v>16109</v>
      </c>
      <c r="J77" t="s">
        <v>16109</v>
      </c>
      <c r="K77"/>
      <c r="L77" t="s">
        <v>16109</v>
      </c>
    </row>
    <row r="78" spans="1:11" x14ac:dyDescent="0.3">
      <c r="A78" s="8" t="s">
        <v>289</v>
      </c>
      <c r="B78" s="4" t="s">
        <v>290</v>
      </c>
      <c r="C78" s="4"/>
      <c r="D78" s="4"/>
      <c r="E78" s="4"/>
      <c r="F78" s="6" t="s">
        <v>290</v>
      </c>
      <c r="G78" t="s">
        <v>16089</v>
      </c>
      <c r="H78" t="s">
        <v>16089</v>
      </c>
      <c r="I78"/>
      <c r="J78"/>
      <c r="K78"/>
      <c r="L78" t="s">
        <v>16089</v>
      </c>
    </row>
    <row r="79" spans="1:11" x14ac:dyDescent="0.3">
      <c r="A79" s="8" t="s">
        <v>291</v>
      </c>
      <c r="B79" s="8" t="s">
        <v>292</v>
      </c>
      <c r="C79" s="4" t="s">
        <v>293</v>
      </c>
      <c r="D79" s="4"/>
      <c r="E79" s="4"/>
      <c r="F79" s="7" t="s">
        <v>291</v>
      </c>
      <c r="G79" t="s">
        <v>16102</v>
      </c>
      <c r="H79" t="s">
        <v>16102</v>
      </c>
      <c r="I79" t="s">
        <v>16102</v>
      </c>
      <c r="J79"/>
      <c r="K79"/>
      <c r="L79" t="s">
        <v>16102</v>
      </c>
    </row>
    <row r="80" spans="1:11" x14ac:dyDescent="0.3">
      <c r="A80" s="8" t="s">
        <v>294</v>
      </c>
      <c r="B80" s="4" t="s">
        <v>295</v>
      </c>
      <c r="C80" s="4" t="s">
        <v>296</v>
      </c>
      <c r="D80" s="4" t="s">
        <v>297</v>
      </c>
      <c r="E80" s="4"/>
      <c r="F80" s="6" t="s">
        <v>295</v>
      </c>
      <c r="G80" t="s">
        <v>16102</v>
      </c>
      <c r="H80" t="s">
        <v>16102</v>
      </c>
      <c r="I80" t="s">
        <v>16102</v>
      </c>
      <c r="J80" t="s">
        <v>16102</v>
      </c>
      <c r="K80"/>
      <c r="L80" t="s">
        <v>16102</v>
      </c>
    </row>
    <row r="81" spans="1:6" x14ac:dyDescent="0.3">
      <c r="A81" s="8" t="s">
        <v>298</v>
      </c>
      <c r="B81" s="4" t="s">
        <v>299</v>
      </c>
      <c r="C81" s="4" t="s">
        <v>300</v>
      </c>
      <c r="D81" s="4"/>
      <c r="E81" s="4"/>
      <c r="F81" s="6" t="s">
        <v>299</v>
      </c>
      <c r="G81"/>
      <c r="H81"/>
      <c r="I81"/>
      <c r="J81"/>
      <c r="K81"/>
      <c r="L81"/>
    </row>
    <row r="82" spans="1:6" x14ac:dyDescent="0.3">
      <c r="A82" s="8" t="s">
        <v>302</v>
      </c>
      <c r="B82" s="4"/>
      <c r="C82" s="4"/>
      <c r="D82" s="4"/>
      <c r="E82" s="4"/>
      <c r="F82" s="7" t="s">
        <v>302</v>
      </c>
      <c r="G82" t="s">
        <v>16125</v>
      </c>
      <c r="H82"/>
      <c r="I82"/>
      <c r="J82"/>
      <c r="K82"/>
      <c r="L82" t="s">
        <v>16125</v>
      </c>
    </row>
    <row r="83" spans="1:6" x14ac:dyDescent="0.3">
      <c r="A83" s="8" t="s">
        <v>301</v>
      </c>
      <c r="B83" s="8" t="s">
        <v>303</v>
      </c>
      <c r="C83" s="4" t="s">
        <v>304</v>
      </c>
      <c r="D83" s="4" t="s">
        <v>305</v>
      </c>
      <c r="F83" s="6" t="s">
        <v>305</v>
      </c>
      <c r="G83" t="s">
        <v>16125</v>
      </c>
      <c r="H83" t="s">
        <v>16125</v>
      </c>
      <c r="I83" t="s">
        <v>16125</v>
      </c>
      <c r="J83" t="s">
        <v>16125</v>
      </c>
      <c r="K83"/>
      <c r="L83" t="s">
        <v>16125</v>
      </c>
    </row>
    <row r="84" spans="1:6" x14ac:dyDescent="0.3">
      <c r="A84" s="8" t="s">
        <v>306</v>
      </c>
      <c r="B84" s="4" t="s">
        <v>307</v>
      </c>
      <c r="C84" s="4" t="s">
        <v>308</v>
      </c>
      <c r="D84" s="4"/>
      <c r="E84" s="4"/>
      <c r="F84" s="6" t="s">
        <v>307</v>
      </c>
      <c r="G84" t="s">
        <v>16126</v>
      </c>
      <c r="H84" t="s">
        <v>16126</v>
      </c>
      <c r="I84" t="s">
        <v>16126</v>
      </c>
      <c r="J84"/>
      <c r="K84"/>
      <c r="L84" t="s">
        <v>16126</v>
      </c>
    </row>
    <row r="85" spans="1:6" x14ac:dyDescent="0.3">
      <c r="A85" s="8" t="s">
        <v>309</v>
      </c>
      <c r="B85" s="8" t="s">
        <v>310</v>
      </c>
      <c r="C85" s="4" t="s">
        <v>311</v>
      </c>
      <c r="D85" s="4" t="s">
        <v>312</v>
      </c>
      <c r="E85" s="4"/>
      <c r="F85" s="7" t="s">
        <v>310</v>
      </c>
      <c r="G85"/>
      <c r="H85"/>
      <c r="I85"/>
      <c r="J85"/>
      <c r="K85"/>
      <c r="L85"/>
    </row>
    <row r="86" spans="1:6" x14ac:dyDescent="0.3">
      <c r="A86" s="8" t="s">
        <v>313</v>
      </c>
      <c r="B86" s="8" t="s">
        <v>314</v>
      </c>
      <c r="C86" s="4" t="s">
        <v>315</v>
      </c>
      <c r="D86" s="8" t="s">
        <v>316</v>
      </c>
      <c r="E86" s="8" t="s">
        <v>317</v>
      </c>
      <c r="F86" s="6" t="s">
        <v>315</v>
      </c>
      <c r="G86" t="s">
        <v>16125</v>
      </c>
      <c r="H86" t="s">
        <v>16125</v>
      </c>
      <c r="I86" t="s">
        <v>16125</v>
      </c>
      <c r="J86" t="s">
        <v>16125</v>
      </c>
      <c r="K86" t="s">
        <v>16125</v>
      </c>
      <c r="L86" t="s">
        <v>16125</v>
      </c>
    </row>
    <row r="87" spans="1:6" x14ac:dyDescent="0.3">
      <c r="A87" s="8" t="s">
        <v>318</v>
      </c>
      <c r="B87" s="8" t="s">
        <v>319</v>
      </c>
      <c r="C87" s="4" t="s">
        <v>320</v>
      </c>
      <c r="D87" s="4"/>
      <c r="E87" s="4"/>
      <c r="F87" s="6" t="s">
        <v>320</v>
      </c>
      <c r="G87" t="s">
        <v>16118</v>
      </c>
      <c r="H87" t="s">
        <v>16118</v>
      </c>
      <c r="I87" t="s">
        <v>16118</v>
      </c>
      <c r="J87"/>
      <c r="K87"/>
      <c r="L87" t="s">
        <v>16118</v>
      </c>
    </row>
    <row r="88" spans="1:6" x14ac:dyDescent="0.3">
      <c r="A88" s="8" t="s">
        <v>321</v>
      </c>
      <c r="B88" s="8" t="s">
        <v>322</v>
      </c>
      <c r="C88" s="4" t="s">
        <v>323</v>
      </c>
      <c r="D88" s="4" t="s">
        <v>15958</v>
      </c>
      <c r="E88" s="4"/>
      <c r="F88" s="6" t="s">
        <v>323</v>
      </c>
      <c r="G88" t="s">
        <v>16118</v>
      </c>
      <c r="H88" t="s">
        <v>16118</v>
      </c>
      <c r="I88" t="s">
        <v>16118</v>
      </c>
      <c r="J88" t="s">
        <v>16118</v>
      </c>
      <c r="K88"/>
      <c r="L88" t="s">
        <v>16118</v>
      </c>
    </row>
    <row r="89" spans="1:6" x14ac:dyDescent="0.3">
      <c r="A89" s="8" t="s">
        <v>324</v>
      </c>
      <c r="B89" s="4" t="s">
        <v>325</v>
      </c>
      <c r="C89" s="4"/>
      <c r="D89" s="4"/>
      <c r="E89" s="4"/>
      <c r="F89" s="6" t="s">
        <v>325</v>
      </c>
      <c r="G89" t="s">
        <v>16127</v>
      </c>
      <c r="H89" t="s">
        <v>16127</v>
      </c>
      <c r="I89"/>
      <c r="J89"/>
      <c r="K89"/>
      <c r="L89" t="s">
        <v>16127</v>
      </c>
    </row>
    <row r="90" spans="1:6" x14ac:dyDescent="0.3">
      <c r="A90" s="8" t="s">
        <v>326</v>
      </c>
      <c r="B90" s="4" t="s">
        <v>327</v>
      </c>
      <c r="C90" s="8" t="s">
        <v>328</v>
      </c>
      <c r="D90" s="4"/>
      <c r="E90" s="4"/>
      <c r="F90" s="6" t="s">
        <v>327</v>
      </c>
      <c r="G90" t="s">
        <v>16111</v>
      </c>
      <c r="H90" t="s">
        <v>16111</v>
      </c>
      <c r="I90" t="s">
        <v>16111</v>
      </c>
      <c r="J90"/>
      <c r="K90"/>
      <c r="L90" t="s">
        <v>16111</v>
      </c>
    </row>
    <row r="91" spans="1:6" x14ac:dyDescent="0.3">
      <c r="A91" s="8" t="s">
        <v>329</v>
      </c>
      <c r="B91" s="4" t="s">
        <v>330</v>
      </c>
      <c r="C91" s="4" t="s">
        <v>331</v>
      </c>
      <c r="D91" s="4" t="s">
        <v>332</v>
      </c>
      <c r="E91" s="4"/>
      <c r="F91" s="6" t="s">
        <v>331</v>
      </c>
      <c r="G91" t="s">
        <v>16128</v>
      </c>
      <c r="H91" t="s">
        <v>16128</v>
      </c>
      <c r="I91" t="s">
        <v>16128</v>
      </c>
      <c r="J91" t="s">
        <v>16128</v>
      </c>
      <c r="K91"/>
      <c r="L91" t="s">
        <v>16128</v>
      </c>
    </row>
    <row r="92" spans="1:6" x14ac:dyDescent="0.3">
      <c r="A92" s="8" t="s">
        <v>333</v>
      </c>
      <c r="B92" s="4" t="s">
        <v>334</v>
      </c>
      <c r="C92" s="4" t="s">
        <v>335</v>
      </c>
      <c r="D92" s="4"/>
      <c r="E92" s="4"/>
      <c r="F92" s="6" t="s">
        <v>335</v>
      </c>
      <c r="G92" t="s">
        <v>16129</v>
      </c>
      <c r="H92" t="s">
        <v>16129</v>
      </c>
      <c r="I92" t="s">
        <v>16129</v>
      </c>
      <c r="J92"/>
      <c r="K92"/>
      <c r="L92" t="s">
        <v>16129</v>
      </c>
    </row>
    <row r="93" spans="1:6" x14ac:dyDescent="0.3">
      <c r="A93" s="8" t="s">
        <v>336</v>
      </c>
      <c r="B93" s="8" t="s">
        <v>15959</v>
      </c>
      <c r="C93" s="8" t="s">
        <v>337</v>
      </c>
      <c r="D93" s="8" t="s">
        <v>338</v>
      </c>
      <c r="E93" s="4" t="s">
        <v>339</v>
      </c>
      <c r="F93" s="7" t="s">
        <v>15959</v>
      </c>
      <c r="G93" t="s">
        <v>16130</v>
      </c>
      <c r="H93" t="s">
        <v>16130</v>
      </c>
      <c r="I93" t="s">
        <v>16130</v>
      </c>
      <c r="J93" t="s">
        <v>16130</v>
      </c>
      <c r="K93" t="s">
        <v>16130</v>
      </c>
      <c r="L93" t="s">
        <v>16130</v>
      </c>
    </row>
    <row r="94" spans="1:6" x14ac:dyDescent="0.3">
      <c r="A94" s="8" t="s">
        <v>340</v>
      </c>
      <c r="B94" s="8" t="s">
        <v>341</v>
      </c>
      <c r="C94" s="8" t="s">
        <v>342</v>
      </c>
      <c r="D94" s="4"/>
      <c r="E94" s="4"/>
      <c r="F94" s="7" t="s">
        <v>342</v>
      </c>
      <c r="G94" t="s">
        <v>16110</v>
      </c>
      <c r="H94" t="s">
        <v>16110</v>
      </c>
      <c r="I94" t="s">
        <v>16110</v>
      </c>
      <c r="J94"/>
      <c r="K94"/>
      <c r="L94" t="s">
        <v>16110</v>
      </c>
    </row>
    <row r="95" spans="1:6" x14ac:dyDescent="0.3">
      <c r="A95" s="8" t="s">
        <v>343</v>
      </c>
      <c r="B95" s="4" t="s">
        <v>344</v>
      </c>
      <c r="C95" s="4" t="s">
        <v>345</v>
      </c>
      <c r="D95" s="4"/>
      <c r="E95" s="4"/>
      <c r="F95" s="6" t="s">
        <v>344</v>
      </c>
      <c r="G95" t="s">
        <v>16115</v>
      </c>
      <c r="H95" t="s">
        <v>16115</v>
      </c>
      <c r="I95" t="s">
        <v>16115</v>
      </c>
      <c r="J95"/>
      <c r="K95"/>
      <c r="L95" t="s">
        <v>16115</v>
      </c>
    </row>
    <row r="96" spans="1:6" x14ac:dyDescent="0.3">
      <c r="A96" s="8" t="s">
        <v>346</v>
      </c>
      <c r="B96" s="8" t="s">
        <v>347</v>
      </c>
      <c r="D96" s="4"/>
      <c r="E96" s="4"/>
      <c r="F96" s="7" t="s">
        <v>347</v>
      </c>
      <c r="G96" t="s">
        <v>16131</v>
      </c>
      <c r="H96" t="s">
        <v>16131</v>
      </c>
      <c r="I96"/>
      <c r="J96"/>
      <c r="K96"/>
      <c r="L96" t="s">
        <v>16131</v>
      </c>
    </row>
    <row r="97" spans="1:9" x14ac:dyDescent="0.3">
      <c r="A97" s="8" t="s">
        <v>348</v>
      </c>
      <c r="B97" s="8" t="s">
        <v>349</v>
      </c>
      <c r="C97" s="8" t="s">
        <v>820</v>
      </c>
      <c r="D97" s="4" t="s">
        <v>350</v>
      </c>
      <c r="E97" s="4" t="s">
        <v>821</v>
      </c>
      <c r="F97" s="6" t="s">
        <v>350</v>
      </c>
      <c r="G97" t="s">
        <v>16132</v>
      </c>
      <c r="H97" t="s">
        <v>16132</v>
      </c>
      <c r="I97" s="2" t="s">
        <v>16132</v>
      </c>
      <c r="J97" t="s">
        <v>16132</v>
      </c>
      <c r="K97" t="s">
        <v>16132</v>
      </c>
      <c r="L97" t="s">
        <v>16132</v>
      </c>
    </row>
    <row r="98" spans="1:9" x14ac:dyDescent="0.3">
      <c r="A98" s="8" t="s">
        <v>351</v>
      </c>
      <c r="B98" s="8" t="s">
        <v>352</v>
      </c>
      <c r="C98" s="4" t="s">
        <v>15960</v>
      </c>
      <c r="D98" s="4" t="s">
        <v>15961</v>
      </c>
      <c r="E98" s="4"/>
      <c r="F98" s="6" t="s">
        <v>15960</v>
      </c>
      <c r="G98" t="s">
        <v>16133</v>
      </c>
      <c r="H98" t="s">
        <v>16133</v>
      </c>
      <c r="I98" t="s">
        <v>16133</v>
      </c>
      <c r="J98" t="s">
        <v>16133</v>
      </c>
      <c r="K98"/>
      <c r="L98" t="s">
        <v>16133</v>
      </c>
    </row>
    <row r="99" spans="1:9" x14ac:dyDescent="0.3">
      <c r="A99" s="8" t="s">
        <v>353</v>
      </c>
      <c r="B99" s="4" t="s">
        <v>354</v>
      </c>
      <c r="C99" s="4"/>
      <c r="D99" s="4"/>
      <c r="E99" s="4"/>
      <c r="F99" s="6" t="s">
        <v>354</v>
      </c>
      <c r="G99" t="s">
        <v>16133</v>
      </c>
      <c r="H99" t="s">
        <v>16133</v>
      </c>
      <c r="I99"/>
      <c r="J99"/>
      <c r="K99"/>
      <c r="L99" t="s">
        <v>16133</v>
      </c>
    </row>
    <row r="100" spans="1:9" x14ac:dyDescent="0.3">
      <c r="A100" s="4" t="s">
        <v>355</v>
      </c>
      <c r="B100" s="4" t="s">
        <v>356</v>
      </c>
      <c r="C100" s="4"/>
      <c r="D100" s="4"/>
      <c r="E100" s="4"/>
      <c r="F100" s="6" t="s">
        <v>355</v>
      </c>
      <c r="G100" t="s">
        <v>16089</v>
      </c>
      <c r="H100" t="s">
        <v>16089</v>
      </c>
      <c r="I100"/>
      <c r="J100"/>
      <c r="K100"/>
      <c r="L100" t="s">
        <v>16089</v>
      </c>
    </row>
    <row r="101" spans="1:9" x14ac:dyDescent="0.3">
      <c r="A101" s="8" t="s">
        <v>357</v>
      </c>
      <c r="B101" s="4"/>
      <c r="C101" s="4"/>
      <c r="D101" s="4"/>
      <c r="E101" s="4"/>
      <c r="F101" s="7" t="s">
        <v>357</v>
      </c>
      <c r="G101" t="s">
        <v>16116</v>
      </c>
      <c r="H101"/>
      <c r="I101"/>
      <c r="J101"/>
      <c r="K101"/>
      <c r="L101" t="s">
        <v>16116</v>
      </c>
    </row>
    <row r="102" spans="1:9" x14ac:dyDescent="0.3">
      <c r="A102" s="4" t="s">
        <v>358</v>
      </c>
      <c r="B102" s="8" t="s">
        <v>359</v>
      </c>
      <c r="C102" s="4"/>
      <c r="D102" s="4"/>
      <c r="E102" s="4"/>
      <c r="F102" s="7" t="s">
        <v>359</v>
      </c>
      <c r="G102" t="s">
        <v>16113</v>
      </c>
      <c r="H102" t="s">
        <v>16113</v>
      </c>
      <c r="I102"/>
      <c r="J102"/>
      <c r="K102"/>
      <c r="L102" t="s">
        <v>16113</v>
      </c>
    </row>
    <row r="103" spans="1:9" x14ac:dyDescent="0.3">
      <c r="A103" s="8" t="s">
        <v>360</v>
      </c>
      <c r="B103" s="4" t="s">
        <v>361</v>
      </c>
      <c r="C103" s="4"/>
      <c r="D103" s="4"/>
      <c r="E103" s="4"/>
      <c r="F103" s="6" t="s">
        <v>361</v>
      </c>
      <c r="G103" t="s">
        <v>16134</v>
      </c>
      <c r="H103" t="s">
        <v>16134</v>
      </c>
      <c r="I103"/>
      <c r="J103"/>
      <c r="K103"/>
      <c r="L103" t="s">
        <v>16134</v>
      </c>
    </row>
    <row r="104" spans="1:9" x14ac:dyDescent="0.3">
      <c r="A104" s="8" t="s">
        <v>362</v>
      </c>
      <c r="B104" s="8" t="s">
        <v>363</v>
      </c>
      <c r="C104" s="4" t="s">
        <v>364</v>
      </c>
      <c r="D104" s="4"/>
      <c r="E104" s="4"/>
      <c r="F104" s="6" t="s">
        <v>364</v>
      </c>
      <c r="G104" t="s">
        <v>16134</v>
      </c>
      <c r="H104" t="s">
        <v>16134</v>
      </c>
      <c r="I104" t="s">
        <v>16134</v>
      </c>
      <c r="J104"/>
      <c r="K104"/>
      <c r="L104" t="s">
        <v>16134</v>
      </c>
    </row>
    <row r="105" spans="1:9" x14ac:dyDescent="0.3">
      <c r="A105" s="8" t="s">
        <v>365</v>
      </c>
      <c r="B105" s="8" t="s">
        <v>366</v>
      </c>
      <c r="C105" s="4" t="s">
        <v>367</v>
      </c>
      <c r="D105" s="4"/>
      <c r="E105" s="4"/>
      <c r="F105" s="6" t="s">
        <v>367</v>
      </c>
      <c r="G105" t="s">
        <v>16094</v>
      </c>
      <c r="H105" t="s">
        <v>16135</v>
      </c>
      <c r="I105" t="s">
        <v>16094</v>
      </c>
      <c r="J105"/>
      <c r="K105"/>
      <c r="L105" t="s">
        <v>16094</v>
      </c>
    </row>
    <row r="106" spans="1:9" x14ac:dyDescent="0.3">
      <c r="A106" s="8" t="s">
        <v>368</v>
      </c>
      <c r="B106" s="4" t="s">
        <v>369</v>
      </c>
      <c r="C106" s="4" t="s">
        <v>894</v>
      </c>
      <c r="D106" s="4" t="s">
        <v>895</v>
      </c>
      <c r="F106" s="6" t="s">
        <v>894</v>
      </c>
      <c r="G106" t="s">
        <v>16136</v>
      </c>
      <c r="H106" t="s">
        <v>16136</v>
      </c>
      <c r="I106" t="s">
        <v>16136</v>
      </c>
      <c r="J106" t="s">
        <v>16136</v>
      </c>
      <c r="K106"/>
      <c r="L106" t="s">
        <v>16136</v>
      </c>
    </row>
    <row r="107" spans="1:9" x14ac:dyDescent="0.3">
      <c r="A107" s="8" t="s">
        <v>370</v>
      </c>
      <c r="B107" s="8" t="s">
        <v>371</v>
      </c>
      <c r="C107" s="4" t="s">
        <v>372</v>
      </c>
      <c r="D107" s="4"/>
      <c r="E107" s="4"/>
      <c r="F107" s="7" t="s">
        <v>371</v>
      </c>
      <c r="G107" t="s">
        <v>16137</v>
      </c>
      <c r="H107" t="s">
        <v>16137</v>
      </c>
      <c r="I107" t="s">
        <v>16137</v>
      </c>
      <c r="J107"/>
      <c r="K107"/>
      <c r="L107" t="s">
        <v>16137</v>
      </c>
    </row>
    <row r="108" spans="1:9" x14ac:dyDescent="0.3">
      <c r="A108" s="8" t="s">
        <v>373</v>
      </c>
      <c r="B108" s="4" t="s">
        <v>374</v>
      </c>
      <c r="C108" s="4" t="s">
        <v>375</v>
      </c>
      <c r="D108" s="4"/>
      <c r="E108" s="4"/>
      <c r="F108" s="6" t="s">
        <v>374</v>
      </c>
      <c r="G108" t="s">
        <v>16138</v>
      </c>
      <c r="H108" t="s">
        <v>16138</v>
      </c>
      <c r="I108" t="s">
        <v>16138</v>
      </c>
      <c r="J108"/>
      <c r="K108"/>
      <c r="L108" t="s">
        <v>16138</v>
      </c>
    </row>
    <row r="109" spans="1:9" x14ac:dyDescent="0.3">
      <c r="A109" s="8" t="s">
        <v>376</v>
      </c>
      <c r="B109" s="4" t="s">
        <v>377</v>
      </c>
      <c r="C109" s="8" t="s">
        <v>378</v>
      </c>
      <c r="D109" s="4" t="s">
        <v>379</v>
      </c>
      <c r="E109" s="4"/>
      <c r="F109" s="6" t="s">
        <v>377</v>
      </c>
      <c r="G109" t="s">
        <v>16094</v>
      </c>
      <c r="H109" t="s">
        <v>16094</v>
      </c>
      <c r="I109" t="s">
        <v>16094</v>
      </c>
      <c r="J109" t="s">
        <v>16094</v>
      </c>
      <c r="K109"/>
      <c r="L109" t="s">
        <v>16094</v>
      </c>
    </row>
    <row r="110" spans="1:9" x14ac:dyDescent="0.3">
      <c r="A110" s="8" t="s">
        <v>380</v>
      </c>
      <c r="B110" s="4" t="s">
        <v>381</v>
      </c>
      <c r="C110" s="4" t="s">
        <v>382</v>
      </c>
      <c r="D110" s="4" t="s">
        <v>15962</v>
      </c>
      <c r="E110" s="4"/>
      <c r="F110" s="6" t="s">
        <v>381</v>
      </c>
      <c r="G110" t="s">
        <v>16139</v>
      </c>
      <c r="H110" t="s">
        <v>16139</v>
      </c>
      <c r="I110" t="s">
        <v>16139</v>
      </c>
      <c r="J110" t="s">
        <v>16139</v>
      </c>
      <c r="K110"/>
      <c r="L110" t="s">
        <v>16139</v>
      </c>
    </row>
    <row r="111" spans="1:9" x14ac:dyDescent="0.3">
      <c r="A111" s="8" t="s">
        <v>383</v>
      </c>
      <c r="B111" s="4" t="s">
        <v>384</v>
      </c>
      <c r="C111" s="4"/>
      <c r="D111" s="4"/>
      <c r="E111" s="4"/>
      <c r="F111" s="6" t="s">
        <v>384</v>
      </c>
      <c r="G111" t="s">
        <v>16140</v>
      </c>
      <c r="H111" t="s">
        <v>16140</v>
      </c>
      <c r="I111"/>
      <c r="J111"/>
      <c r="K111"/>
      <c r="L111" t="s">
        <v>16140</v>
      </c>
    </row>
    <row r="112" spans="1:9" x14ac:dyDescent="0.3">
      <c r="A112" s="8" t="s">
        <v>385</v>
      </c>
      <c r="B112" s="8" t="s">
        <v>386</v>
      </c>
      <c r="C112" s="4" t="s">
        <v>387</v>
      </c>
      <c r="D112" s="4"/>
      <c r="E112" s="4"/>
      <c r="F112" s="7" t="s">
        <v>385</v>
      </c>
      <c r="G112" t="s">
        <v>16141</v>
      </c>
      <c r="H112" t="s">
        <v>16141</v>
      </c>
      <c r="I112" t="s">
        <v>16100</v>
      </c>
      <c r="J112"/>
      <c r="K112"/>
      <c r="L112" t="s">
        <v>16141</v>
      </c>
    </row>
    <row r="113" spans="1:6" x14ac:dyDescent="0.3">
      <c r="A113" s="8" t="s">
        <v>388</v>
      </c>
      <c r="B113" s="8" t="s">
        <v>389</v>
      </c>
      <c r="C113" s="8" t="s">
        <v>390</v>
      </c>
      <c r="D113" s="4"/>
      <c r="E113" s="4"/>
      <c r="F113" s="7" t="s">
        <v>390</v>
      </c>
      <c r="G113" t="s">
        <v>16098</v>
      </c>
      <c r="H113" t="s">
        <v>16098</v>
      </c>
      <c r="I113" t="s">
        <v>16098</v>
      </c>
      <c r="J113"/>
      <c r="K113"/>
      <c r="L113" t="s">
        <v>16098</v>
      </c>
    </row>
    <row r="114" spans="1:6" x14ac:dyDescent="0.3">
      <c r="A114" s="4" t="s">
        <v>391</v>
      </c>
      <c r="B114" s="8" t="s">
        <v>392</v>
      </c>
      <c r="C114" s="8" t="s">
        <v>393</v>
      </c>
      <c r="D114" s="8" t="s">
        <v>394</v>
      </c>
      <c r="E114" s="8" t="s">
        <v>395</v>
      </c>
      <c r="F114" s="7" t="s">
        <v>393</v>
      </c>
      <c r="G114" t="s">
        <v>16110</v>
      </c>
      <c r="H114" t="s">
        <v>16110</v>
      </c>
      <c r="I114" t="s">
        <v>16110</v>
      </c>
      <c r="J114" t="s">
        <v>16110</v>
      </c>
      <c r="K114" t="s">
        <v>16110</v>
      </c>
      <c r="L114" t="s">
        <v>16110</v>
      </c>
    </row>
    <row r="115" spans="1:6" x14ac:dyDescent="0.3">
      <c r="A115" s="8" t="s">
        <v>397</v>
      </c>
      <c r="B115" s="8" t="s">
        <v>398</v>
      </c>
      <c r="D115" s="4"/>
      <c r="E115" s="4"/>
      <c r="F115" s="6" t="s">
        <v>396</v>
      </c>
      <c r="G115" t="s">
        <v>16091</v>
      </c>
      <c r="H115" t="s">
        <v>16091</v>
      </c>
      <c r="I115"/>
      <c r="J115"/>
      <c r="K115"/>
      <c r="L115" t="s">
        <v>16091</v>
      </c>
    </row>
    <row r="116" spans="1:6" x14ac:dyDescent="0.3">
      <c r="A116" s="8" t="s">
        <v>399</v>
      </c>
      <c r="B116" s="8" t="s">
        <v>400</v>
      </c>
      <c r="C116" s="8" t="s">
        <v>401</v>
      </c>
      <c r="D116" s="8" t="s">
        <v>402</v>
      </c>
      <c r="E116" s="8" t="s">
        <v>403</v>
      </c>
      <c r="F116" s="7" t="s">
        <v>397</v>
      </c>
      <c r="G116" t="s">
        <v>16091</v>
      </c>
      <c r="H116" t="s">
        <v>16091</v>
      </c>
      <c r="I116" t="s">
        <v>16091</v>
      </c>
      <c r="J116" t="s">
        <v>16110</v>
      </c>
      <c r="K116" t="s">
        <v>16110</v>
      </c>
      <c r="L116" t="s">
        <v>16091</v>
      </c>
    </row>
    <row r="117" spans="1:6" x14ac:dyDescent="0.3">
      <c r="A117" s="8" t="s">
        <v>404</v>
      </c>
      <c r="B117" s="4" t="s">
        <v>405</v>
      </c>
      <c r="C117" s="8" t="s">
        <v>406</v>
      </c>
      <c r="D117" s="8" t="s">
        <v>407</v>
      </c>
      <c r="E117" s="4"/>
      <c r="F117" s="6" t="s">
        <v>405</v>
      </c>
      <c r="G117" t="s">
        <v>16142</v>
      </c>
      <c r="H117" t="s">
        <v>16142</v>
      </c>
      <c r="I117" t="s">
        <v>16142</v>
      </c>
      <c r="J117" t="s">
        <v>16142</v>
      </c>
      <c r="K117"/>
      <c r="L117" t="s">
        <v>16142</v>
      </c>
    </row>
    <row r="118" spans="1:6" x14ac:dyDescent="0.3">
      <c r="A118" s="8" t="s">
        <v>408</v>
      </c>
      <c r="B118" s="4" t="s">
        <v>409</v>
      </c>
      <c r="C118" s="8" t="s">
        <v>410</v>
      </c>
      <c r="E118" s="4"/>
      <c r="F118" s="6" t="s">
        <v>409</v>
      </c>
      <c r="G118" t="s">
        <v>16124</v>
      </c>
      <c r="H118" t="s">
        <v>16124</v>
      </c>
      <c r="I118" t="s">
        <v>16124</v>
      </c>
      <c r="J118"/>
      <c r="K118"/>
      <c r="L118" t="s">
        <v>16124</v>
      </c>
    </row>
    <row r="119" spans="1:6" x14ac:dyDescent="0.3">
      <c r="A119" s="8" t="s">
        <v>411</v>
      </c>
      <c r="B119" s="4" t="s">
        <v>412</v>
      </c>
      <c r="C119" s="4"/>
      <c r="D119" s="4"/>
      <c r="E119" s="4"/>
      <c r="F119" s="6" t="s">
        <v>412</v>
      </c>
      <c r="G119" t="s">
        <v>16094</v>
      </c>
      <c r="H119" t="s">
        <v>16094</v>
      </c>
      <c r="I119"/>
      <c r="J119"/>
      <c r="K119"/>
      <c r="L119" t="s">
        <v>16094</v>
      </c>
    </row>
    <row r="120" spans="1:6" x14ac:dyDescent="0.3">
      <c r="A120" s="8" t="s">
        <v>413</v>
      </c>
      <c r="B120" s="8" t="s">
        <v>414</v>
      </c>
      <c r="C120" s="4"/>
      <c r="D120" s="4"/>
      <c r="E120" s="4"/>
      <c r="F120" s="7" t="s">
        <v>414</v>
      </c>
      <c r="G120" t="s">
        <v>16094</v>
      </c>
      <c r="H120" t="s">
        <v>16094</v>
      </c>
      <c r="I120"/>
      <c r="J120"/>
      <c r="K120"/>
      <c r="L120" t="s">
        <v>16094</v>
      </c>
    </row>
    <row r="121" spans="1:6" x14ac:dyDescent="0.3">
      <c r="A121" s="8" t="s">
        <v>415</v>
      </c>
      <c r="B121" s="4" t="s">
        <v>416</v>
      </c>
      <c r="C121" s="4"/>
      <c r="D121" s="4"/>
      <c r="E121" s="4"/>
      <c r="F121" s="6" t="s">
        <v>416</v>
      </c>
      <c r="G121" t="s">
        <v>16143</v>
      </c>
      <c r="H121" t="s">
        <v>16143</v>
      </c>
      <c r="I121"/>
      <c r="J121"/>
      <c r="K121"/>
      <c r="L121" t="s">
        <v>16143</v>
      </c>
    </row>
    <row r="122" spans="1:6" x14ac:dyDescent="0.3">
      <c r="A122" s="8" t="s">
        <v>417</v>
      </c>
      <c r="B122" s="4" t="s">
        <v>418</v>
      </c>
      <c r="C122" s="4" t="s">
        <v>419</v>
      </c>
      <c r="D122" s="4"/>
      <c r="E122" s="4"/>
      <c r="F122" s="6" t="s">
        <v>419</v>
      </c>
      <c r="G122" t="s">
        <v>16095</v>
      </c>
      <c r="H122" t="s">
        <v>16095</v>
      </c>
      <c r="I122" t="s">
        <v>16095</v>
      </c>
      <c r="J122"/>
      <c r="K122"/>
      <c r="L122" t="s">
        <v>16095</v>
      </c>
    </row>
    <row r="123" spans="1:6" x14ac:dyDescent="0.3">
      <c r="A123" s="8" t="s">
        <v>420</v>
      </c>
      <c r="B123" s="4" t="s">
        <v>421</v>
      </c>
      <c r="C123" s="8" t="s">
        <v>422</v>
      </c>
      <c r="D123" s="8" t="s">
        <v>423</v>
      </c>
      <c r="E123" s="4"/>
      <c r="F123" s="7" t="s">
        <v>420</v>
      </c>
      <c r="G123" t="s">
        <v>16086</v>
      </c>
      <c r="H123" t="s">
        <v>16086</v>
      </c>
      <c r="I123" t="s">
        <v>16086</v>
      </c>
      <c r="J123" t="s">
        <v>16086</v>
      </c>
      <c r="K123"/>
      <c r="L123" t="s">
        <v>16086</v>
      </c>
    </row>
    <row r="124" spans="1:6" x14ac:dyDescent="0.3">
      <c r="A124" s="4" t="s">
        <v>424</v>
      </c>
      <c r="B124" s="8" t="s">
        <v>425</v>
      </c>
      <c r="C124" s="4"/>
      <c r="D124" s="4"/>
      <c r="E124" s="4"/>
      <c r="F124" s="6" t="s">
        <v>424</v>
      </c>
      <c r="G124" t="s">
        <v>16086</v>
      </c>
      <c r="H124" t="s">
        <v>16086</v>
      </c>
      <c r="I124"/>
      <c r="J124"/>
      <c r="K124"/>
      <c r="L124" t="s">
        <v>16086</v>
      </c>
    </row>
    <row r="125" spans="1:6" x14ac:dyDescent="0.3">
      <c r="A125" s="8" t="s">
        <v>426</v>
      </c>
      <c r="B125" s="8" t="s">
        <v>427</v>
      </c>
      <c r="C125" s="4" t="s">
        <v>14980</v>
      </c>
      <c r="D125" s="4" t="s">
        <v>14981</v>
      </c>
      <c r="F125" s="7" t="s">
        <v>426</v>
      </c>
      <c r="G125" t="s">
        <v>16088</v>
      </c>
      <c r="H125" t="s">
        <v>16088</v>
      </c>
      <c r="I125" t="s">
        <v>16088</v>
      </c>
      <c r="J125" t="s">
        <v>16088</v>
      </c>
      <c r="K125"/>
      <c r="L125" t="s">
        <v>16088</v>
      </c>
    </row>
    <row r="126" spans="1:6" x14ac:dyDescent="0.3">
      <c r="A126" s="8" t="s">
        <v>428</v>
      </c>
      <c r="B126" s="8" t="s">
        <v>429</v>
      </c>
      <c r="C126" s="4"/>
      <c r="D126" s="4"/>
      <c r="E126" s="4"/>
      <c r="F126" s="7" t="s">
        <v>428</v>
      </c>
      <c r="G126" t="s">
        <v>16088</v>
      </c>
      <c r="H126" t="s">
        <v>16088</v>
      </c>
      <c r="I126"/>
      <c r="J126"/>
      <c r="K126"/>
      <c r="L126" t="s">
        <v>16088</v>
      </c>
    </row>
    <row r="127" spans="1:6" x14ac:dyDescent="0.3">
      <c r="A127" s="8" t="s">
        <v>430</v>
      </c>
      <c r="B127" s="8" t="s">
        <v>431</v>
      </c>
      <c r="C127" s="4"/>
      <c r="D127" s="4"/>
      <c r="E127" s="4"/>
      <c r="F127" s="7" t="s">
        <v>430</v>
      </c>
      <c r="G127"/>
      <c r="H127"/>
      <c r="I127"/>
      <c r="J127"/>
      <c r="K127"/>
      <c r="L127"/>
    </row>
    <row r="128" spans="1:6" x14ac:dyDescent="0.3">
      <c r="A128" s="8" t="s">
        <v>432</v>
      </c>
      <c r="B128" s="8" t="s">
        <v>433</v>
      </c>
      <c r="C128" s="4"/>
      <c r="D128" s="4"/>
      <c r="E128" s="4"/>
      <c r="F128" s="7" t="s">
        <v>433</v>
      </c>
      <c r="G128" t="s">
        <v>16089</v>
      </c>
      <c r="H128" t="s">
        <v>16089</v>
      </c>
      <c r="I128"/>
      <c r="J128"/>
      <c r="K128"/>
      <c r="L128" t="s">
        <v>16089</v>
      </c>
    </row>
    <row r="129" spans="1:12" x14ac:dyDescent="0.3">
      <c r="A129" s="8" t="s">
        <v>434</v>
      </c>
      <c r="B129" s="4" t="s">
        <v>435</v>
      </c>
      <c r="C129" s="4"/>
      <c r="D129" s="4"/>
      <c r="E129" s="4"/>
      <c r="F129" s="6" t="s">
        <v>435</v>
      </c>
      <c r="G129" t="s">
        <v>16096</v>
      </c>
      <c r="H129" t="s">
        <v>16096</v>
      </c>
      <c r="I129"/>
      <c r="J129"/>
      <c r="K129"/>
      <c r="L129" t="s">
        <v>16096</v>
      </c>
    </row>
    <row r="130" spans="1:12" x14ac:dyDescent="0.3">
      <c r="A130" s="8" t="s">
        <v>436</v>
      </c>
      <c r="B130" s="8" t="s">
        <v>437</v>
      </c>
      <c r="C130" s="8" t="s">
        <v>438</v>
      </c>
      <c r="D130" s="8" t="s">
        <v>439</v>
      </c>
      <c r="E130" s="4" t="s">
        <v>15963</v>
      </c>
      <c r="F130" s="7" t="s">
        <v>438</v>
      </c>
      <c r="G130" t="s">
        <v>16144</v>
      </c>
      <c r="H130" t="s">
        <v>16144</v>
      </c>
      <c r="I130" t="s">
        <v>16144</v>
      </c>
      <c r="J130" t="s">
        <v>16144</v>
      </c>
      <c r="K130" t="s">
        <v>16144</v>
      </c>
      <c r="L130" t="s">
        <v>16144</v>
      </c>
    </row>
    <row r="131" spans="1:12" x14ac:dyDescent="0.3">
      <c r="A131" s="8" t="s">
        <v>440</v>
      </c>
      <c r="B131" s="4"/>
      <c r="C131" s="4"/>
      <c r="D131" s="4"/>
      <c r="E131" s="4"/>
      <c r="F131" s="7" t="s">
        <v>440</v>
      </c>
      <c r="G131" t="s">
        <v>16145</v>
      </c>
      <c r="H131"/>
      <c r="I131"/>
      <c r="J131"/>
      <c r="K131"/>
      <c r="L131" t="s">
        <v>16145</v>
      </c>
    </row>
    <row r="132" spans="1:12" x14ac:dyDescent="0.3">
      <c r="A132" s="8" t="s">
        <v>441</v>
      </c>
      <c r="B132" s="8" t="s">
        <v>442</v>
      </c>
      <c r="C132" s="4"/>
      <c r="D132" s="4"/>
      <c r="E132" s="4"/>
      <c r="F132" s="7" t="s">
        <v>441</v>
      </c>
      <c r="G132" t="s">
        <v>16145</v>
      </c>
      <c r="H132" t="s">
        <v>16146</v>
      </c>
      <c r="I132"/>
      <c r="J132"/>
      <c r="K132"/>
      <c r="L132" t="s">
        <v>16145</v>
      </c>
    </row>
    <row r="133" spans="1:12" x14ac:dyDescent="0.3">
      <c r="A133" s="8" t="s">
        <v>443</v>
      </c>
      <c r="B133" s="4"/>
      <c r="C133" s="4"/>
      <c r="D133" s="4"/>
      <c r="E133" s="4"/>
      <c r="F133" s="7" t="s">
        <v>443</v>
      </c>
      <c r="G133" t="s">
        <v>16146</v>
      </c>
      <c r="H133"/>
      <c r="I133"/>
      <c r="J133"/>
      <c r="K133"/>
      <c r="L133" t="s">
        <v>16146</v>
      </c>
    </row>
    <row r="134" spans="1:12" x14ac:dyDescent="0.3">
      <c r="A134" s="8" t="s">
        <v>444</v>
      </c>
      <c r="B134" s="8" t="s">
        <v>445</v>
      </c>
      <c r="C134" s="4"/>
      <c r="D134" s="4"/>
      <c r="E134" s="4"/>
      <c r="F134" s="7" t="s">
        <v>445</v>
      </c>
      <c r="G134" t="s">
        <v>16146</v>
      </c>
      <c r="H134" t="s">
        <v>16146</v>
      </c>
      <c r="I134"/>
      <c r="J134"/>
      <c r="K134"/>
      <c r="L134" t="s">
        <v>16146</v>
      </c>
    </row>
    <row r="135" spans="1:12" x14ac:dyDescent="0.3">
      <c r="A135" s="8" t="s">
        <v>446</v>
      </c>
      <c r="B135" s="4"/>
      <c r="C135" s="4"/>
      <c r="D135" s="4"/>
      <c r="E135" s="4"/>
      <c r="F135" s="7" t="s">
        <v>446</v>
      </c>
      <c r="G135" t="s">
        <v>16145</v>
      </c>
      <c r="H135"/>
      <c r="I135"/>
      <c r="J135"/>
      <c r="K135"/>
      <c r="L135" t="s">
        <v>16145</v>
      </c>
    </row>
    <row r="136" spans="1:12" x14ac:dyDescent="0.3">
      <c r="A136" s="8" t="s">
        <v>447</v>
      </c>
      <c r="B136" s="4"/>
      <c r="C136" s="4"/>
      <c r="D136" s="4"/>
      <c r="E136" s="4"/>
      <c r="F136" s="7" t="s">
        <v>447</v>
      </c>
      <c r="G136" t="s">
        <v>16147</v>
      </c>
      <c r="H136"/>
      <c r="I136"/>
      <c r="J136"/>
      <c r="K136"/>
      <c r="L136" t="s">
        <v>16147</v>
      </c>
    </row>
    <row r="137" spans="1:12" x14ac:dyDescent="0.3">
      <c r="A137" s="8" t="s">
        <v>448</v>
      </c>
      <c r="B137" s="4"/>
      <c r="C137" s="4"/>
      <c r="D137" s="4"/>
      <c r="E137" s="4"/>
      <c r="F137" s="7" t="s">
        <v>448</v>
      </c>
      <c r="G137" t="s">
        <v>16147</v>
      </c>
      <c r="H137"/>
      <c r="I137"/>
      <c r="J137"/>
      <c r="K137"/>
      <c r="L137" t="s">
        <v>16147</v>
      </c>
    </row>
    <row r="138" spans="1:12" x14ac:dyDescent="0.3">
      <c r="A138" s="8" t="s">
        <v>449</v>
      </c>
      <c r="B138" s="8" t="s">
        <v>450</v>
      </c>
      <c r="C138" s="4" t="s">
        <v>451</v>
      </c>
      <c r="D138" s="4"/>
      <c r="E138" s="4"/>
      <c r="F138" s="7" t="s">
        <v>449</v>
      </c>
      <c r="G138" t="s">
        <v>16148</v>
      </c>
      <c r="H138" t="s">
        <v>16148</v>
      </c>
      <c r="I138" t="s">
        <v>16148</v>
      </c>
      <c r="J138"/>
      <c r="K138"/>
      <c r="L138" t="s">
        <v>16148</v>
      </c>
    </row>
    <row r="139" spans="1:12" x14ac:dyDescent="0.3">
      <c r="A139" s="8" t="s">
        <v>452</v>
      </c>
      <c r="B139" s="8" t="s">
        <v>453</v>
      </c>
      <c r="C139" s="4"/>
      <c r="D139" s="4"/>
      <c r="E139" s="4"/>
      <c r="F139" s="7" t="s">
        <v>453</v>
      </c>
      <c r="G139" t="s">
        <v>16148</v>
      </c>
      <c r="H139" t="s">
        <v>16148</v>
      </c>
      <c r="I139"/>
      <c r="J139"/>
      <c r="K139"/>
      <c r="L139" t="s">
        <v>16148</v>
      </c>
    </row>
    <row r="140" spans="1:12" x14ac:dyDescent="0.3">
      <c r="A140" s="8" t="s">
        <v>454</v>
      </c>
      <c r="B140" s="8" t="s">
        <v>455</v>
      </c>
      <c r="C140" s="8" t="s">
        <v>456</v>
      </c>
      <c r="D140" s="4"/>
      <c r="E140" s="4"/>
      <c r="F140" s="7" t="s">
        <v>455</v>
      </c>
      <c r="G140"/>
      <c r="H140" t="s">
        <v>16148</v>
      </c>
      <c r="I140"/>
      <c r="J140"/>
      <c r="K140"/>
      <c r="L140" t="s">
        <v>16148</v>
      </c>
    </row>
    <row r="141" spans="1:12" x14ac:dyDescent="0.3">
      <c r="A141" s="8" t="s">
        <v>457</v>
      </c>
      <c r="B141" s="4"/>
      <c r="C141" s="4"/>
      <c r="D141" s="4"/>
      <c r="E141" s="4"/>
      <c r="F141" s="7" t="s">
        <v>457</v>
      </c>
      <c r="G141" t="s">
        <v>16096</v>
      </c>
      <c r="H141"/>
      <c r="I141"/>
      <c r="J141"/>
      <c r="K141"/>
      <c r="L141" t="s">
        <v>16096</v>
      </c>
    </row>
    <row r="142" spans="1:12" x14ac:dyDescent="0.3">
      <c r="A142" s="8" t="s">
        <v>458</v>
      </c>
      <c r="B142" s="8" t="s">
        <v>459</v>
      </c>
      <c r="C142" s="8" t="s">
        <v>5289</v>
      </c>
      <c r="D142" s="4" t="s">
        <v>15964</v>
      </c>
      <c r="E142" s="8" t="s">
        <v>5288</v>
      </c>
      <c r="F142" s="7" t="s">
        <v>5289</v>
      </c>
      <c r="G142" t="s">
        <v>16149</v>
      </c>
      <c r="H142" t="s">
        <v>16149</v>
      </c>
      <c r="I142" t="s">
        <v>16149</v>
      </c>
      <c r="J142" s="1" t="s">
        <v>16149</v>
      </c>
      <c r="K142" s="1" t="s">
        <v>16149</v>
      </c>
      <c r="L142" s="1" t="s">
        <v>16149</v>
      </c>
    </row>
    <row r="143" spans="1:12" x14ac:dyDescent="0.3">
      <c r="A143" s="8" t="s">
        <v>460</v>
      </c>
      <c r="B143" s="4" t="s">
        <v>461</v>
      </c>
      <c r="C143" s="4" t="s">
        <v>15965</v>
      </c>
      <c r="D143" s="8" t="s">
        <v>5290</v>
      </c>
      <c r="E143" s="8" t="s">
        <v>5291</v>
      </c>
      <c r="F143" s="6" t="s">
        <v>15965</v>
      </c>
      <c r="G143" t="s">
        <v>16150</v>
      </c>
      <c r="H143" t="s">
        <v>16149</v>
      </c>
      <c r="I143" t="s">
        <v>16149</v>
      </c>
      <c r="J143" t="s">
        <v>16150</v>
      </c>
      <c r="K143" s="1" t="s">
        <v>16150</v>
      </c>
      <c r="L143" t="s">
        <v>16149</v>
      </c>
    </row>
    <row r="144" spans="1:12" x14ac:dyDescent="0.3">
      <c r="A144" s="4" t="s">
        <v>462</v>
      </c>
      <c r="B144" s="8" t="s">
        <v>463</v>
      </c>
      <c r="C144" s="8" t="s">
        <v>464</v>
      </c>
      <c r="D144" s="8" t="s">
        <v>465</v>
      </c>
      <c r="E144" s="4"/>
      <c r="F144" s="6" t="s">
        <v>462</v>
      </c>
      <c r="G144" t="s">
        <v>16096</v>
      </c>
      <c r="H144" t="s">
        <v>16096</v>
      </c>
      <c r="I144" t="s">
        <v>16098</v>
      </c>
      <c r="J144" t="s">
        <v>16096</v>
      </c>
      <c r="K144"/>
      <c r="L144" t="s">
        <v>16096</v>
      </c>
    </row>
    <row r="145" spans="1:10" x14ac:dyDescent="0.3">
      <c r="A145" s="8" t="s">
        <v>466</v>
      </c>
      <c r="B145" s="8" t="s">
        <v>467</v>
      </c>
      <c r="D145" s="4"/>
      <c r="E145" s="4"/>
      <c r="F145" s="7" t="s">
        <v>466</v>
      </c>
      <c r="G145" t="s">
        <v>16092</v>
      </c>
      <c r="H145" t="s">
        <v>16092</v>
      </c>
      <c r="I145"/>
      <c r="J145"/>
      <c r="K145"/>
      <c r="L145" t="s">
        <v>16092</v>
      </c>
    </row>
    <row r="146" spans="1:10" x14ac:dyDescent="0.3">
      <c r="A146" s="8" t="s">
        <v>468</v>
      </c>
      <c r="B146" s="4"/>
      <c r="C146" s="4"/>
      <c r="D146" s="4"/>
      <c r="E146" s="4"/>
      <c r="F146" s="7" t="s">
        <v>468</v>
      </c>
      <c r="G146" t="s">
        <v>16092</v>
      </c>
      <c r="H146"/>
      <c r="I146"/>
      <c r="J146"/>
      <c r="K146"/>
      <c r="L146" t="s">
        <v>16092</v>
      </c>
    </row>
    <row r="147" spans="1:10" x14ac:dyDescent="0.3">
      <c r="A147" s="8" t="s">
        <v>469</v>
      </c>
      <c r="B147" s="4" t="s">
        <v>470</v>
      </c>
      <c r="C147" s="4"/>
      <c r="D147" s="4"/>
      <c r="E147" s="4"/>
      <c r="F147" s="7" t="s">
        <v>469</v>
      </c>
      <c r="G147" t="s">
        <v>16149</v>
      </c>
      <c r="H147" t="s">
        <v>16149</v>
      </c>
      <c r="I147"/>
      <c r="J147"/>
      <c r="K147"/>
      <c r="L147" t="s">
        <v>16149</v>
      </c>
    </row>
    <row r="148" spans="1:10" x14ac:dyDescent="0.3">
      <c r="A148" s="8" t="s">
        <v>471</v>
      </c>
      <c r="B148" s="4" t="s">
        <v>472</v>
      </c>
      <c r="C148" s="4"/>
      <c r="D148" s="4"/>
      <c r="E148" s="4"/>
      <c r="F148" s="7" t="s">
        <v>471</v>
      </c>
      <c r="G148" t="s">
        <v>16149</v>
      </c>
      <c r="H148" t="s">
        <v>16149</v>
      </c>
      <c r="I148"/>
      <c r="J148"/>
      <c r="K148"/>
      <c r="L148" t="s">
        <v>16149</v>
      </c>
    </row>
    <row r="149" spans="1:10" x14ac:dyDescent="0.3">
      <c r="A149" s="8" t="s">
        <v>473</v>
      </c>
      <c r="B149" s="4" t="s">
        <v>474</v>
      </c>
      <c r="C149" s="4" t="s">
        <v>475</v>
      </c>
      <c r="D149" s="4"/>
      <c r="E149" s="4"/>
      <c r="F149" s="6" t="s">
        <v>475</v>
      </c>
      <c r="G149" t="s">
        <v>16098</v>
      </c>
      <c r="H149" t="s">
        <v>16098</v>
      </c>
      <c r="I149" t="s">
        <v>16098</v>
      </c>
      <c r="J149"/>
      <c r="K149"/>
      <c r="L149" t="s">
        <v>16098</v>
      </c>
    </row>
    <row r="150" spans="1:10" x14ac:dyDescent="0.3">
      <c r="A150" s="8" t="s">
        <v>476</v>
      </c>
      <c r="B150" s="8" t="s">
        <v>477</v>
      </c>
      <c r="C150" s="4"/>
      <c r="D150" s="4"/>
      <c r="E150" s="4"/>
      <c r="F150" s="7" t="s">
        <v>477</v>
      </c>
      <c r="G150" t="s">
        <v>16147</v>
      </c>
      <c r="H150" t="s">
        <v>16147</v>
      </c>
      <c r="I150"/>
      <c r="J150"/>
      <c r="K150"/>
      <c r="L150" t="s">
        <v>16147</v>
      </c>
    </row>
    <row r="151" spans="1:10" x14ac:dyDescent="0.3">
      <c r="A151" s="8" t="s">
        <v>478</v>
      </c>
      <c r="B151" s="8" t="s">
        <v>479</v>
      </c>
      <c r="C151" s="8" t="s">
        <v>5297</v>
      </c>
      <c r="D151" s="8" t="s">
        <v>5298</v>
      </c>
      <c r="F151" s="7" t="s">
        <v>479</v>
      </c>
      <c r="G151" t="s">
        <v>16151</v>
      </c>
      <c r="H151" t="s">
        <v>16151</v>
      </c>
      <c r="I151" t="s">
        <v>16151</v>
      </c>
      <c r="J151" t="s">
        <v>16151</v>
      </c>
      <c r="K151"/>
      <c r="L151" t="s">
        <v>16151</v>
      </c>
    </row>
    <row r="152" spans="1:10" x14ac:dyDescent="0.3">
      <c r="A152" s="4" t="s">
        <v>480</v>
      </c>
      <c r="B152" s="8" t="s">
        <v>481</v>
      </c>
      <c r="C152" s="4"/>
      <c r="D152" s="4"/>
      <c r="E152" s="4"/>
      <c r="F152" s="6" t="s">
        <v>480</v>
      </c>
      <c r="G152" t="s">
        <v>16086</v>
      </c>
      <c r="H152" t="s">
        <v>16086</v>
      </c>
      <c r="I152"/>
      <c r="J152"/>
      <c r="K152"/>
      <c r="L152" t="s">
        <v>16086</v>
      </c>
    </row>
    <row r="153" spans="1:10" x14ac:dyDescent="0.3">
      <c r="A153" s="8" t="s">
        <v>482</v>
      </c>
      <c r="B153" s="4"/>
      <c r="C153" s="4"/>
      <c r="D153" s="4"/>
      <c r="E153" s="4"/>
      <c r="F153" s="7" t="s">
        <v>482</v>
      </c>
      <c r="G153" t="s">
        <v>16089</v>
      </c>
      <c r="H153"/>
      <c r="I153"/>
      <c r="J153"/>
      <c r="K153"/>
      <c r="L153" t="s">
        <v>16089</v>
      </c>
    </row>
    <row r="154" spans="1:10" x14ac:dyDescent="0.3">
      <c r="A154" s="8" t="s">
        <v>483</v>
      </c>
      <c r="B154" s="4" t="s">
        <v>484</v>
      </c>
      <c r="C154" s="4" t="s">
        <v>485</v>
      </c>
      <c r="D154" s="8" t="s">
        <v>486</v>
      </c>
      <c r="E154" s="8" t="s">
        <v>487</v>
      </c>
      <c r="F154" s="6" t="s">
        <v>484</v>
      </c>
      <c r="G154" t="s">
        <v>16152</v>
      </c>
      <c r="H154" t="s">
        <v>16152</v>
      </c>
      <c r="I154" t="s">
        <v>16152</v>
      </c>
      <c r="J154" t="s">
        <v>16152</v>
      </c>
      <c r="K154" t="s">
        <v>16152</v>
      </c>
      <c r="L154" t="s">
        <v>16152</v>
      </c>
    </row>
    <row r="155" spans="1:10" x14ac:dyDescent="0.3">
      <c r="A155" s="8" t="s">
        <v>488</v>
      </c>
      <c r="B155" s="4" t="s">
        <v>489</v>
      </c>
      <c r="C155" s="4"/>
      <c r="D155" s="4"/>
      <c r="E155" s="4"/>
      <c r="F155" s="6" t="s">
        <v>489</v>
      </c>
      <c r="G155" t="s">
        <v>16153</v>
      </c>
      <c r="H155" t="s">
        <v>16153</v>
      </c>
      <c r="I155"/>
      <c r="J155"/>
      <c r="K155"/>
      <c r="L155" t="s">
        <v>16153</v>
      </c>
    </row>
    <row r="156" spans="1:10" x14ac:dyDescent="0.3">
      <c r="A156" s="8" t="s">
        <v>490</v>
      </c>
      <c r="B156" s="4" t="s">
        <v>491</v>
      </c>
      <c r="C156" s="4"/>
      <c r="D156" s="4"/>
      <c r="E156" s="4"/>
      <c r="F156" s="6" t="s">
        <v>491</v>
      </c>
      <c r="G156" t="s">
        <v>16154</v>
      </c>
      <c r="H156" t="s">
        <v>16154</v>
      </c>
      <c r="I156"/>
      <c r="J156"/>
      <c r="K156"/>
      <c r="L156" t="s">
        <v>16154</v>
      </c>
    </row>
    <row r="157" spans="1:10" x14ac:dyDescent="0.3">
      <c r="A157" s="8" t="s">
        <v>492</v>
      </c>
      <c r="B157" s="4" t="s">
        <v>493</v>
      </c>
      <c r="C157" s="8" t="s">
        <v>494</v>
      </c>
      <c r="D157" s="8" t="s">
        <v>495</v>
      </c>
      <c r="E157" s="8" t="s">
        <v>496</v>
      </c>
      <c r="F157" s="6" t="s">
        <v>493</v>
      </c>
      <c r="G157" t="s">
        <v>16118</v>
      </c>
      <c r="H157" t="s">
        <v>16118</v>
      </c>
      <c r="I157" t="s">
        <v>16118</v>
      </c>
      <c r="J157" t="s">
        <v>16118</v>
      </c>
      <c r="K157" t="s">
        <v>16118</v>
      </c>
      <c r="L157" t="s">
        <v>16118</v>
      </c>
    </row>
    <row r="158" spans="1:10" x14ac:dyDescent="0.3">
      <c r="A158" s="8" t="s">
        <v>497</v>
      </c>
      <c r="B158" s="8" t="s">
        <v>498</v>
      </c>
      <c r="C158" s="4" t="s">
        <v>499</v>
      </c>
      <c r="D158" s="8" t="s">
        <v>5330</v>
      </c>
      <c r="F158" s="6" t="s">
        <v>499</v>
      </c>
      <c r="G158" t="s">
        <v>16155</v>
      </c>
      <c r="H158" t="s">
        <v>16155</v>
      </c>
      <c r="I158" t="s">
        <v>16155</v>
      </c>
      <c r="J158" t="s">
        <v>16155</v>
      </c>
      <c r="K158"/>
      <c r="L158" t="s">
        <v>16155</v>
      </c>
    </row>
    <row r="159" spans="1:10" x14ac:dyDescent="0.3">
      <c r="A159" s="8" t="s">
        <v>500</v>
      </c>
      <c r="B159" s="4" t="s">
        <v>501</v>
      </c>
      <c r="C159" s="8" t="s">
        <v>502</v>
      </c>
      <c r="D159" s="8" t="s">
        <v>5332</v>
      </c>
      <c r="E159" s="8" t="s">
        <v>5331</v>
      </c>
      <c r="F159" s="6" t="s">
        <v>501</v>
      </c>
      <c r="G159" t="s">
        <v>16098</v>
      </c>
      <c r="H159" t="s">
        <v>16098</v>
      </c>
      <c r="I159" s="1" t="s">
        <v>16098</v>
      </c>
      <c r="J159" s="1" t="s">
        <v>16098</v>
      </c>
      <c r="K159" t="s">
        <v>16098</v>
      </c>
      <c r="L159" t="s">
        <v>16098</v>
      </c>
    </row>
    <row r="160" spans="1:10" x14ac:dyDescent="0.3">
      <c r="A160" s="8" t="s">
        <v>503</v>
      </c>
      <c r="B160" s="4" t="s">
        <v>504</v>
      </c>
      <c r="C160" s="8" t="s">
        <v>505</v>
      </c>
      <c r="D160" s="4" t="s">
        <v>506</v>
      </c>
      <c r="E160" s="4"/>
      <c r="F160" s="6" t="s">
        <v>504</v>
      </c>
      <c r="G160" t="s">
        <v>16120</v>
      </c>
      <c r="H160" t="s">
        <v>16120</v>
      </c>
      <c r="I160" t="s">
        <v>16120</v>
      </c>
      <c r="J160" t="s">
        <v>16120</v>
      </c>
      <c r="K160"/>
      <c r="L160" t="s">
        <v>16120</v>
      </c>
    </row>
    <row r="161" spans="1:10" x14ac:dyDescent="0.3">
      <c r="A161" s="8" t="s">
        <v>507</v>
      </c>
      <c r="B161" s="4" t="s">
        <v>508</v>
      </c>
      <c r="C161" s="4"/>
      <c r="D161" s="4"/>
      <c r="E161" s="4"/>
      <c r="F161" s="6" t="s">
        <v>508</v>
      </c>
      <c r="G161" t="s">
        <v>16156</v>
      </c>
      <c r="H161" t="s">
        <v>16156</v>
      </c>
      <c r="I161"/>
      <c r="J161"/>
      <c r="K161"/>
      <c r="L161" t="s">
        <v>16156</v>
      </c>
    </row>
    <row r="162" spans="1:10" x14ac:dyDescent="0.3">
      <c r="A162" s="8" t="s">
        <v>509</v>
      </c>
      <c r="B162" s="8" t="s">
        <v>510</v>
      </c>
      <c r="C162" s="4" t="s">
        <v>511</v>
      </c>
      <c r="D162" s="8" t="s">
        <v>512</v>
      </c>
      <c r="E162" s="8" t="s">
        <v>513</v>
      </c>
      <c r="F162" s="6" t="s">
        <v>511</v>
      </c>
      <c r="G162" t="s">
        <v>16125</v>
      </c>
      <c r="H162" s="1" t="s">
        <v>16125</v>
      </c>
      <c r="I162" s="1" t="s">
        <v>16125</v>
      </c>
      <c r="J162" t="s">
        <v>16125</v>
      </c>
      <c r="K162" t="s">
        <v>16125</v>
      </c>
      <c r="L162" t="s">
        <v>16125</v>
      </c>
    </row>
    <row r="163" spans="1:10" x14ac:dyDescent="0.3">
      <c r="A163" s="8" t="s">
        <v>514</v>
      </c>
      <c r="B163" s="4" t="s">
        <v>515</v>
      </c>
      <c r="C163" s="4" t="s">
        <v>516</v>
      </c>
      <c r="D163" s="4"/>
      <c r="E163" s="4"/>
      <c r="F163" s="6" t="s">
        <v>515</v>
      </c>
      <c r="G163" t="s">
        <v>16125</v>
      </c>
      <c r="H163" t="s">
        <v>16125</v>
      </c>
      <c r="I163" t="s">
        <v>16125</v>
      </c>
      <c r="J163"/>
      <c r="K163"/>
      <c r="L163" t="s">
        <v>16125</v>
      </c>
    </row>
    <row r="164" spans="1:10" x14ac:dyDescent="0.3">
      <c r="A164" s="8" t="s">
        <v>517</v>
      </c>
      <c r="B164" s="4" t="s">
        <v>518</v>
      </c>
      <c r="C164" s="8" t="s">
        <v>519</v>
      </c>
      <c r="D164" s="8" t="s">
        <v>520</v>
      </c>
      <c r="E164" s="8" t="s">
        <v>2970</v>
      </c>
      <c r="F164" s="6" t="s">
        <v>518</v>
      </c>
      <c r="G164" t="s">
        <v>16157</v>
      </c>
      <c r="H164" t="s">
        <v>16157</v>
      </c>
      <c r="I164" s="1" t="s">
        <v>16157</v>
      </c>
      <c r="J164" s="1" t="s">
        <v>16157</v>
      </c>
      <c r="K164" t="s">
        <v>16157</v>
      </c>
      <c r="L164" t="s">
        <v>16157</v>
      </c>
    </row>
    <row r="165" spans="1:10" x14ac:dyDescent="0.3">
      <c r="A165" s="8" t="s">
        <v>521</v>
      </c>
      <c r="B165" s="4" t="s">
        <v>522</v>
      </c>
      <c r="C165" s="4" t="s">
        <v>523</v>
      </c>
      <c r="D165" s="8" t="s">
        <v>2981</v>
      </c>
      <c r="E165" s="8" t="s">
        <v>524</v>
      </c>
      <c r="F165" s="7" t="s">
        <v>524</v>
      </c>
      <c r="G165" t="s">
        <v>16155</v>
      </c>
      <c r="H165" t="s">
        <v>16155</v>
      </c>
      <c r="I165" t="s">
        <v>16155</v>
      </c>
      <c r="J165" t="s">
        <v>16155</v>
      </c>
      <c r="K165" t="s">
        <v>16155</v>
      </c>
      <c r="L165" t="s">
        <v>16155</v>
      </c>
    </row>
    <row r="166" spans="1:10" x14ac:dyDescent="0.3">
      <c r="A166" s="8" t="s">
        <v>525</v>
      </c>
      <c r="B166" s="8" t="s">
        <v>526</v>
      </c>
      <c r="C166" s="4"/>
      <c r="D166" s="4"/>
      <c r="E166" s="4"/>
      <c r="F166" s="7" t="s">
        <v>529</v>
      </c>
      <c r="G166" t="s">
        <v>16155</v>
      </c>
      <c r="H166" t="s">
        <v>16155</v>
      </c>
      <c r="I166"/>
      <c r="J166"/>
      <c r="K166"/>
      <c r="L166" t="s">
        <v>16158</v>
      </c>
    </row>
    <row r="167" spans="1:10" x14ac:dyDescent="0.3">
      <c r="A167" s="8" t="s">
        <v>527</v>
      </c>
      <c r="B167" s="4" t="s">
        <v>528</v>
      </c>
      <c r="C167" s="8" t="s">
        <v>529</v>
      </c>
      <c r="D167" s="4" t="s">
        <v>530</v>
      </c>
      <c r="E167" s="8" t="s">
        <v>2982</v>
      </c>
      <c r="F167" s="7" t="s">
        <v>529</v>
      </c>
      <c r="G167" t="s">
        <v>16158</v>
      </c>
      <c r="H167" t="s">
        <v>16158</v>
      </c>
      <c r="I167" s="1" t="s">
        <v>16158</v>
      </c>
      <c r="J167" t="s">
        <v>16158</v>
      </c>
      <c r="K167" t="s">
        <v>16158</v>
      </c>
      <c r="L167" t="s">
        <v>16158</v>
      </c>
    </row>
    <row r="168" spans="1:10" x14ac:dyDescent="0.3">
      <c r="A168" s="8" t="s">
        <v>531</v>
      </c>
      <c r="B168" s="8" t="s">
        <v>532</v>
      </c>
      <c r="C168" s="8" t="s">
        <v>533</v>
      </c>
      <c r="D168" s="4"/>
      <c r="E168" s="4"/>
      <c r="F168" s="7" t="s">
        <v>533</v>
      </c>
      <c r="G168"/>
      <c r="H168" t="s">
        <v>16121</v>
      </c>
      <c r="I168" t="s">
        <v>16121</v>
      </c>
      <c r="J168"/>
      <c r="K168"/>
      <c r="L168" t="s">
        <v>16121</v>
      </c>
    </row>
    <row r="169" spans="1:10" x14ac:dyDescent="0.3">
      <c r="A169" s="8" t="s">
        <v>534</v>
      </c>
      <c r="B169" s="8" t="s">
        <v>535</v>
      </c>
      <c r="C169" s="4"/>
      <c r="D169" s="4"/>
      <c r="E169" s="4"/>
      <c r="F169" s="7" t="s">
        <v>534</v>
      </c>
      <c r="G169" t="s">
        <v>16159</v>
      </c>
      <c r="H169" t="s">
        <v>16159</v>
      </c>
      <c r="I169"/>
      <c r="J169"/>
      <c r="K169"/>
      <c r="L169" t="s">
        <v>16159</v>
      </c>
    </row>
    <row r="170" spans="1:10" x14ac:dyDescent="0.3">
      <c r="A170" s="8" t="s">
        <v>536</v>
      </c>
      <c r="B170" s="4"/>
      <c r="C170" s="4"/>
      <c r="D170" s="4"/>
      <c r="E170" s="4"/>
      <c r="F170" s="7" t="s">
        <v>536</v>
      </c>
      <c r="G170" t="s">
        <v>16141</v>
      </c>
      <c r="H170"/>
      <c r="I170"/>
      <c r="J170"/>
      <c r="K170"/>
      <c r="L170" t="s">
        <v>16141</v>
      </c>
    </row>
    <row r="171" spans="1:10" x14ac:dyDescent="0.3">
      <c r="A171" s="8" t="s">
        <v>537</v>
      </c>
      <c r="B171" s="8" t="s">
        <v>538</v>
      </c>
      <c r="C171" s="4" t="s">
        <v>539</v>
      </c>
      <c r="D171" s="4"/>
      <c r="E171" s="4"/>
      <c r="F171" s="6" t="s">
        <v>539</v>
      </c>
      <c r="G171" t="s">
        <v>16141</v>
      </c>
      <c r="H171" t="s">
        <v>16141</v>
      </c>
      <c r="I171" t="s">
        <v>16141</v>
      </c>
      <c r="J171"/>
      <c r="K171"/>
      <c r="L171" t="s">
        <v>16141</v>
      </c>
    </row>
    <row r="172" spans="1:10" x14ac:dyDescent="0.3">
      <c r="A172" s="8" t="s">
        <v>540</v>
      </c>
      <c r="B172" s="4" t="s">
        <v>541</v>
      </c>
      <c r="C172" s="4"/>
      <c r="D172" s="4"/>
      <c r="E172" s="4"/>
      <c r="F172" s="7" t="s">
        <v>540</v>
      </c>
      <c r="G172" t="s">
        <v>16160</v>
      </c>
      <c r="H172" t="s">
        <v>16160</v>
      </c>
      <c r="I172"/>
      <c r="J172"/>
      <c r="K172"/>
      <c r="L172" t="s">
        <v>16160</v>
      </c>
    </row>
    <row r="173" spans="1:10" x14ac:dyDescent="0.3">
      <c r="A173" s="8" t="s">
        <v>542</v>
      </c>
      <c r="B173" s="4" t="s">
        <v>543</v>
      </c>
      <c r="C173" s="4"/>
      <c r="D173" s="4"/>
      <c r="E173" s="4"/>
      <c r="F173" s="7" t="s">
        <v>542</v>
      </c>
      <c r="G173" t="s">
        <v>16161</v>
      </c>
      <c r="H173" t="s">
        <v>16161</v>
      </c>
      <c r="I173"/>
      <c r="J173"/>
      <c r="K173"/>
      <c r="L173" t="s">
        <v>16161</v>
      </c>
    </row>
    <row r="174" spans="1:10" x14ac:dyDescent="0.3">
      <c r="A174" s="8" t="s">
        <v>544</v>
      </c>
      <c r="B174" s="8" t="s">
        <v>545</v>
      </c>
      <c r="C174" s="4"/>
      <c r="D174" s="4"/>
      <c r="E174" s="4"/>
      <c r="F174" s="7" t="s">
        <v>545</v>
      </c>
      <c r="G174"/>
      <c r="H174"/>
      <c r="I174"/>
      <c r="J174"/>
      <c r="K174"/>
      <c r="L174"/>
    </row>
    <row r="175" spans="1:10" x14ac:dyDescent="0.3">
      <c r="A175" s="8" t="s">
        <v>546</v>
      </c>
      <c r="B175" s="8" t="s">
        <v>547</v>
      </c>
      <c r="C175" s="4"/>
      <c r="D175" s="4"/>
      <c r="E175" s="4"/>
      <c r="F175" s="7" t="s">
        <v>546</v>
      </c>
      <c r="G175" t="s">
        <v>16162</v>
      </c>
      <c r="H175" t="s">
        <v>16162</v>
      </c>
      <c r="I175"/>
      <c r="J175"/>
      <c r="K175"/>
      <c r="L175" t="s">
        <v>16162</v>
      </c>
    </row>
    <row r="176" spans="1:10" x14ac:dyDescent="0.3">
      <c r="A176" s="8" t="s">
        <v>548</v>
      </c>
      <c r="B176" s="4" t="s">
        <v>549</v>
      </c>
      <c r="C176" s="4"/>
      <c r="D176" s="4"/>
      <c r="E176" s="4"/>
      <c r="F176" s="7" t="s">
        <v>548</v>
      </c>
      <c r="G176" t="s">
        <v>16163</v>
      </c>
      <c r="H176" t="s">
        <v>16163</v>
      </c>
      <c r="I176"/>
      <c r="J176"/>
      <c r="K176"/>
      <c r="L176" t="s">
        <v>16163</v>
      </c>
    </row>
    <row r="177" spans="1:6" x14ac:dyDescent="0.3">
      <c r="A177" s="8" t="s">
        <v>550</v>
      </c>
      <c r="B177" s="4" t="s">
        <v>551</v>
      </c>
      <c r="C177" s="8" t="s">
        <v>552</v>
      </c>
      <c r="D177" s="4"/>
      <c r="E177" s="4"/>
      <c r="F177" s="7" t="s">
        <v>550</v>
      </c>
      <c r="G177" t="s">
        <v>16164</v>
      </c>
      <c r="H177" t="s">
        <v>16164</v>
      </c>
      <c r="I177" t="s">
        <v>16164</v>
      </c>
      <c r="J177"/>
      <c r="K177"/>
      <c r="L177" t="s">
        <v>16164</v>
      </c>
    </row>
    <row r="178" spans="1:6" x14ac:dyDescent="0.3">
      <c r="A178" s="8" t="s">
        <v>553</v>
      </c>
      <c r="B178" s="4"/>
      <c r="C178" s="4"/>
      <c r="D178" s="4"/>
      <c r="E178" s="4"/>
      <c r="F178" s="7" t="s">
        <v>553</v>
      </c>
      <c r="G178" t="s">
        <v>16099</v>
      </c>
      <c r="H178"/>
      <c r="I178"/>
      <c r="J178"/>
      <c r="K178"/>
      <c r="L178" t="s">
        <v>16099</v>
      </c>
    </row>
    <row r="179" spans="1:6" x14ac:dyDescent="0.3">
      <c r="A179" s="8" t="s">
        <v>554</v>
      </c>
      <c r="B179" s="4"/>
      <c r="C179" s="4"/>
      <c r="D179" s="4"/>
      <c r="E179" s="4"/>
      <c r="F179" s="7" t="s">
        <v>554</v>
      </c>
      <c r="G179" t="s">
        <v>16099</v>
      </c>
      <c r="H179"/>
      <c r="I179"/>
      <c r="J179"/>
      <c r="K179"/>
      <c r="L179" t="s">
        <v>16099</v>
      </c>
    </row>
    <row r="180" spans="1:6" x14ac:dyDescent="0.3">
      <c r="A180" s="8" t="s">
        <v>555</v>
      </c>
      <c r="B180" s="4" t="s">
        <v>556</v>
      </c>
      <c r="C180" s="4"/>
      <c r="D180" s="4"/>
      <c r="E180" s="4"/>
      <c r="F180" s="6" t="s">
        <v>556</v>
      </c>
      <c r="G180" t="s">
        <v>16165</v>
      </c>
      <c r="H180" t="s">
        <v>16165</v>
      </c>
      <c r="I180"/>
      <c r="J180"/>
      <c r="K180"/>
      <c r="L180" t="s">
        <v>16165</v>
      </c>
    </row>
    <row r="181" spans="1:6" x14ac:dyDescent="0.3">
      <c r="A181" s="8" t="s">
        <v>557</v>
      </c>
      <c r="B181" s="8" t="s">
        <v>558</v>
      </c>
      <c r="C181" s="8" t="s">
        <v>559</v>
      </c>
      <c r="D181" s="4"/>
      <c r="E181" s="4"/>
      <c r="F181" s="7" t="s">
        <v>558</v>
      </c>
      <c r="G181" t="s">
        <v>16100</v>
      </c>
      <c r="H181" t="s">
        <v>16100</v>
      </c>
      <c r="I181" t="s">
        <v>16100</v>
      </c>
      <c r="J181"/>
      <c r="K181"/>
      <c r="L181" t="s">
        <v>16100</v>
      </c>
    </row>
    <row r="182" spans="1:6" x14ac:dyDescent="0.3">
      <c r="A182" s="8" t="s">
        <v>560</v>
      </c>
      <c r="B182" s="8" t="s">
        <v>561</v>
      </c>
      <c r="C182" s="8" t="s">
        <v>562</v>
      </c>
      <c r="D182" s="8" t="s">
        <v>563</v>
      </c>
      <c r="E182" s="8" t="s">
        <v>564</v>
      </c>
      <c r="F182" s="7" t="s">
        <v>560</v>
      </c>
      <c r="G182" t="s">
        <v>16102</v>
      </c>
      <c r="H182" t="s">
        <v>16102</v>
      </c>
      <c r="I182" t="s">
        <v>16102</v>
      </c>
      <c r="J182" t="s">
        <v>16102</v>
      </c>
      <c r="K182" t="s">
        <v>16102</v>
      </c>
      <c r="L182" t="s">
        <v>16102</v>
      </c>
    </row>
    <row r="183" spans="1:6" x14ac:dyDescent="0.3">
      <c r="A183" s="8" t="s">
        <v>565</v>
      </c>
      <c r="B183" s="8" t="s">
        <v>566</v>
      </c>
      <c r="C183" s="4"/>
      <c r="D183" s="4"/>
      <c r="E183" s="4"/>
      <c r="F183" s="7" t="s">
        <v>566</v>
      </c>
      <c r="G183"/>
      <c r="H183"/>
      <c r="I183"/>
      <c r="J183"/>
      <c r="K183"/>
      <c r="L183"/>
    </row>
    <row r="184" spans="1:6" x14ac:dyDescent="0.3">
      <c r="A184" s="8" t="s">
        <v>567</v>
      </c>
      <c r="B184" s="8" t="s">
        <v>568</v>
      </c>
      <c r="C184" s="8" t="s">
        <v>569</v>
      </c>
      <c r="D184" s="4"/>
      <c r="E184" s="4"/>
      <c r="F184" s="7" t="s">
        <v>568</v>
      </c>
      <c r="G184" t="s">
        <v>16166</v>
      </c>
      <c r="H184" t="s">
        <v>16166</v>
      </c>
      <c r="I184" t="s">
        <v>16166</v>
      </c>
      <c r="J184"/>
      <c r="K184"/>
      <c r="L184" t="s">
        <v>16166</v>
      </c>
    </row>
    <row r="185" spans="1:6" x14ac:dyDescent="0.3">
      <c r="A185" s="8" t="s">
        <v>570</v>
      </c>
      <c r="B185" s="4"/>
      <c r="C185" s="4"/>
      <c r="D185" s="4"/>
      <c r="E185" s="4"/>
      <c r="F185" s="7" t="s">
        <v>570</v>
      </c>
      <c r="G185" t="s">
        <v>16106</v>
      </c>
      <c r="H185"/>
      <c r="I185"/>
      <c r="J185"/>
      <c r="K185"/>
      <c r="L185" t="s">
        <v>16106</v>
      </c>
    </row>
    <row r="186" spans="1:6" x14ac:dyDescent="0.3">
      <c r="A186" s="8" t="s">
        <v>571</v>
      </c>
      <c r="B186" s="8" t="s">
        <v>572</v>
      </c>
      <c r="C186" s="8" t="s">
        <v>573</v>
      </c>
      <c r="D186" s="4" t="s">
        <v>574</v>
      </c>
      <c r="E186" s="4"/>
      <c r="F186" s="7" t="s">
        <v>571</v>
      </c>
      <c r="G186" t="s">
        <v>16106</v>
      </c>
      <c r="H186" t="s">
        <v>16106</v>
      </c>
      <c r="I186" t="s">
        <v>16106</v>
      </c>
      <c r="J186" t="s">
        <v>16106</v>
      </c>
      <c r="K186"/>
      <c r="L186" t="s">
        <v>16106</v>
      </c>
    </row>
    <row r="187" spans="1:6" x14ac:dyDescent="0.3">
      <c r="A187" s="8" t="s">
        <v>575</v>
      </c>
      <c r="B187" s="8" t="s">
        <v>576</v>
      </c>
      <c r="C187" s="4"/>
      <c r="D187" s="4"/>
      <c r="E187" s="4"/>
      <c r="F187" s="7" t="s">
        <v>575</v>
      </c>
      <c r="G187" t="s">
        <v>16106</v>
      </c>
      <c r="H187" t="s">
        <v>16106</v>
      </c>
      <c r="I187"/>
      <c r="J187"/>
      <c r="K187"/>
      <c r="L187" t="s">
        <v>16106</v>
      </c>
    </row>
    <row r="188" spans="1:6" x14ac:dyDescent="0.3">
      <c r="A188" s="8" t="s">
        <v>577</v>
      </c>
      <c r="B188" s="8" t="s">
        <v>578</v>
      </c>
      <c r="C188" s="4"/>
      <c r="D188" s="4"/>
      <c r="E188" s="4"/>
      <c r="F188" s="7" t="s">
        <v>577</v>
      </c>
      <c r="G188" t="s">
        <v>16089</v>
      </c>
      <c r="H188" t="s">
        <v>16089</v>
      </c>
      <c r="I188"/>
      <c r="J188"/>
      <c r="K188"/>
      <c r="L188" t="s">
        <v>16089</v>
      </c>
    </row>
    <row r="189" spans="1:6" x14ac:dyDescent="0.3">
      <c r="A189" s="8" t="s">
        <v>579</v>
      </c>
      <c r="B189" s="4"/>
      <c r="C189" s="4"/>
      <c r="D189" s="4"/>
      <c r="E189" s="4"/>
      <c r="F189" s="7" t="s">
        <v>579</v>
      </c>
      <c r="G189" t="s">
        <v>16098</v>
      </c>
      <c r="H189"/>
      <c r="I189"/>
      <c r="J189"/>
      <c r="K189"/>
      <c r="L189" t="s">
        <v>16098</v>
      </c>
    </row>
    <row r="190" spans="1:6" x14ac:dyDescent="0.3">
      <c r="A190" s="8" t="s">
        <v>580</v>
      </c>
      <c r="B190" s="4"/>
      <c r="C190" s="4"/>
      <c r="D190" s="4"/>
      <c r="E190" s="4"/>
      <c r="F190" s="7" t="s">
        <v>580</v>
      </c>
      <c r="G190" t="s">
        <v>16119</v>
      </c>
      <c r="H190"/>
      <c r="I190"/>
      <c r="J190"/>
      <c r="K190"/>
      <c r="L190" t="s">
        <v>16119</v>
      </c>
    </row>
    <row r="191" spans="1:6" x14ac:dyDescent="0.3">
      <c r="A191" s="8" t="s">
        <v>581</v>
      </c>
      <c r="B191" s="8" t="s">
        <v>582</v>
      </c>
      <c r="C191" s="8" t="s">
        <v>583</v>
      </c>
      <c r="D191" s="4"/>
      <c r="E191" s="4"/>
      <c r="F191" s="7" t="s">
        <v>581</v>
      </c>
      <c r="G191" t="s">
        <v>16110</v>
      </c>
      <c r="H191" t="s">
        <v>16110</v>
      </c>
      <c r="I191" t="s">
        <v>16110</v>
      </c>
      <c r="J191"/>
      <c r="K191"/>
      <c r="L191" t="s">
        <v>16110</v>
      </c>
    </row>
    <row r="192" spans="1:6" x14ac:dyDescent="0.3">
      <c r="A192" s="8" t="s">
        <v>584</v>
      </c>
      <c r="B192" s="4" t="s">
        <v>585</v>
      </c>
      <c r="C192" s="4"/>
      <c r="D192" s="4"/>
      <c r="E192" s="4"/>
      <c r="F192" s="7" t="s">
        <v>584</v>
      </c>
      <c r="G192" t="s">
        <v>16152</v>
      </c>
      <c r="H192" t="s">
        <v>16152</v>
      </c>
      <c r="I192"/>
      <c r="J192"/>
      <c r="K192"/>
      <c r="L192" t="s">
        <v>16152</v>
      </c>
    </row>
    <row r="193" spans="1:10" x14ac:dyDescent="0.3">
      <c r="A193" s="8" t="s">
        <v>586</v>
      </c>
      <c r="B193" s="4"/>
      <c r="C193" s="4"/>
      <c r="D193" s="4"/>
      <c r="E193" s="4"/>
      <c r="F193" s="7" t="s">
        <v>586</v>
      </c>
      <c r="G193" t="s">
        <v>16119</v>
      </c>
      <c r="H193"/>
      <c r="I193"/>
      <c r="J193"/>
      <c r="K193"/>
      <c r="L193" t="s">
        <v>16119</v>
      </c>
    </row>
    <row r="194" spans="1:10" x14ac:dyDescent="0.3">
      <c r="A194" s="8" t="s">
        <v>587</v>
      </c>
      <c r="B194" s="4" t="s">
        <v>588</v>
      </c>
      <c r="C194" s="4" t="s">
        <v>589</v>
      </c>
      <c r="D194" s="4"/>
      <c r="E194" s="4"/>
      <c r="F194" s="7" t="s">
        <v>587</v>
      </c>
      <c r="G194" t="s">
        <v>16115</v>
      </c>
      <c r="H194" t="s">
        <v>16115</v>
      </c>
      <c r="I194" t="s">
        <v>16115</v>
      </c>
      <c r="J194"/>
      <c r="K194"/>
      <c r="L194" t="s">
        <v>16115</v>
      </c>
    </row>
    <row r="195" spans="1:10" x14ac:dyDescent="0.3">
      <c r="A195" s="8" t="s">
        <v>590</v>
      </c>
      <c r="B195" s="4"/>
      <c r="C195" s="4"/>
      <c r="D195" s="4"/>
      <c r="E195" s="4"/>
      <c r="F195" s="7" t="s">
        <v>590</v>
      </c>
      <c r="G195" t="s">
        <v>16094</v>
      </c>
      <c r="H195"/>
      <c r="I195"/>
      <c r="J195"/>
      <c r="K195"/>
      <c r="L195" t="s">
        <v>16094</v>
      </c>
    </row>
    <row r="196" spans="1:10" x14ac:dyDescent="0.3">
      <c r="A196" s="8" t="s">
        <v>591</v>
      </c>
      <c r="B196" s="8" t="s">
        <v>592</v>
      </c>
      <c r="C196" s="8" t="s">
        <v>593</v>
      </c>
      <c r="D196" s="4" t="s">
        <v>594</v>
      </c>
      <c r="E196" s="4" t="s">
        <v>595</v>
      </c>
      <c r="F196" s="7" t="s">
        <v>592</v>
      </c>
      <c r="G196" t="s">
        <v>16150</v>
      </c>
      <c r="H196" t="s">
        <v>16150</v>
      </c>
      <c r="I196" t="s">
        <v>16150</v>
      </c>
      <c r="J196" t="s">
        <v>16150</v>
      </c>
      <c r="K196" t="s">
        <v>16150</v>
      </c>
      <c r="L196" t="s">
        <v>16150</v>
      </c>
    </row>
    <row r="197" spans="1:10" x14ac:dyDescent="0.3">
      <c r="A197" s="8" t="s">
        <v>596</v>
      </c>
      <c r="B197" s="8" t="s">
        <v>597</v>
      </c>
      <c r="C197" s="8" t="s">
        <v>5303</v>
      </c>
      <c r="D197" s="8" t="s">
        <v>5302</v>
      </c>
      <c r="E197" s="8" t="s">
        <v>5301</v>
      </c>
      <c r="F197" s="7" t="s">
        <v>597</v>
      </c>
      <c r="G197" t="s">
        <v>16097</v>
      </c>
      <c r="H197" t="s">
        <v>16097</v>
      </c>
      <c r="I197" s="1" t="s">
        <v>16097</v>
      </c>
      <c r="J197" s="1" t="s">
        <v>16097</v>
      </c>
      <c r="K197" t="s">
        <v>16097</v>
      </c>
      <c r="L197" t="s">
        <v>16097</v>
      </c>
    </row>
    <row r="198" spans="1:10" x14ac:dyDescent="0.3">
      <c r="A198" s="8" t="s">
        <v>598</v>
      </c>
      <c r="B198" s="4"/>
      <c r="C198" s="4"/>
      <c r="D198" s="4"/>
      <c r="E198" s="4"/>
      <c r="F198" s="7" t="s">
        <v>598</v>
      </c>
      <c r="G198" t="s">
        <v>16167</v>
      </c>
      <c r="H198"/>
      <c r="I198"/>
      <c r="J198"/>
      <c r="K198"/>
      <c r="L198" t="s">
        <v>16167</v>
      </c>
    </row>
    <row r="199" spans="1:10" x14ac:dyDescent="0.3">
      <c r="A199" s="8" t="s">
        <v>599</v>
      </c>
      <c r="B199" s="4" t="s">
        <v>5337</v>
      </c>
      <c r="C199" s="8" t="s">
        <v>5335</v>
      </c>
      <c r="D199" s="8" t="s">
        <v>5336</v>
      </c>
      <c r="F199" s="7" t="s">
        <v>5335</v>
      </c>
      <c r="G199" t="s">
        <v>16098</v>
      </c>
      <c r="H199" t="s">
        <v>16098</v>
      </c>
      <c r="I199" t="s">
        <v>16098</v>
      </c>
      <c r="J199" t="s">
        <v>16098</v>
      </c>
      <c r="K199"/>
      <c r="L199" t="s">
        <v>16098</v>
      </c>
    </row>
    <row r="200" spans="1:10" x14ac:dyDescent="0.3">
      <c r="A200" s="8" t="s">
        <v>600</v>
      </c>
      <c r="B200" s="8" t="s">
        <v>601</v>
      </c>
      <c r="C200" s="8" t="s">
        <v>602</v>
      </c>
      <c r="D200" s="8" t="s">
        <v>603</v>
      </c>
      <c r="E200" s="8" t="s">
        <v>2969</v>
      </c>
      <c r="F200" s="7" t="s">
        <v>600</v>
      </c>
      <c r="G200" t="s">
        <v>16109</v>
      </c>
      <c r="H200" s="1" t="s">
        <v>16109</v>
      </c>
      <c r="I200" t="s">
        <v>16109</v>
      </c>
      <c r="J200" t="s">
        <v>16109</v>
      </c>
      <c r="K200" t="s">
        <v>16109</v>
      </c>
      <c r="L200" t="s">
        <v>16109</v>
      </c>
    </row>
    <row r="201" spans="1:10" x14ac:dyDescent="0.3">
      <c r="A201" s="8" t="s">
        <v>604</v>
      </c>
      <c r="B201" s="8" t="s">
        <v>605</v>
      </c>
      <c r="C201" s="8" t="s">
        <v>606</v>
      </c>
      <c r="D201" s="8" t="s">
        <v>607</v>
      </c>
      <c r="E201" s="4"/>
      <c r="F201" s="7" t="s">
        <v>605</v>
      </c>
      <c r="G201" t="s">
        <v>16109</v>
      </c>
      <c r="H201" t="s">
        <v>16109</v>
      </c>
      <c r="I201" t="s">
        <v>16109</v>
      </c>
      <c r="J201" t="s">
        <v>16109</v>
      </c>
      <c r="K201"/>
      <c r="L201" t="s">
        <v>16109</v>
      </c>
    </row>
    <row r="202" spans="1:10" x14ac:dyDescent="0.3">
      <c r="A202" s="8" t="s">
        <v>608</v>
      </c>
      <c r="B202" s="8" t="s">
        <v>609</v>
      </c>
      <c r="C202" s="8" t="s">
        <v>610</v>
      </c>
      <c r="D202" s="8" t="s">
        <v>2971</v>
      </c>
      <c r="F202" s="7" t="s">
        <v>609</v>
      </c>
      <c r="G202" t="s">
        <v>16168</v>
      </c>
      <c r="H202" t="s">
        <v>16168</v>
      </c>
      <c r="I202" t="s">
        <v>16168</v>
      </c>
      <c r="J202" t="s">
        <v>16168</v>
      </c>
      <c r="K202"/>
      <c r="L202" t="s">
        <v>16168</v>
      </c>
    </row>
    <row r="203" spans="1:10" x14ac:dyDescent="0.3">
      <c r="A203" s="8" t="s">
        <v>611</v>
      </c>
      <c r="B203" s="4" t="s">
        <v>612</v>
      </c>
      <c r="C203" s="4"/>
      <c r="D203" s="4"/>
      <c r="E203" s="4"/>
      <c r="F203" s="6" t="s">
        <v>612</v>
      </c>
      <c r="G203" t="s">
        <v>16169</v>
      </c>
      <c r="H203" t="s">
        <v>16147</v>
      </c>
      <c r="I203"/>
      <c r="J203"/>
      <c r="K203"/>
      <c r="L203" t="s">
        <v>16147</v>
      </c>
    </row>
    <row r="204" spans="1:10" x14ac:dyDescent="0.3">
      <c r="A204" s="8" t="s">
        <v>613</v>
      </c>
      <c r="B204" s="8" t="s">
        <v>614</v>
      </c>
      <c r="C204" s="8" t="s">
        <v>615</v>
      </c>
      <c r="D204" s="8" t="s">
        <v>616</v>
      </c>
      <c r="E204" s="8" t="s">
        <v>617</v>
      </c>
      <c r="F204" s="7" t="s">
        <v>616</v>
      </c>
      <c r="G204" t="s">
        <v>16170</v>
      </c>
      <c r="H204" t="s">
        <v>16170</v>
      </c>
      <c r="I204" t="s">
        <v>16170</v>
      </c>
      <c r="J204" t="s">
        <v>16170</v>
      </c>
      <c r="K204" t="s">
        <v>16170</v>
      </c>
      <c r="L204" t="s">
        <v>16170</v>
      </c>
    </row>
    <row r="205" spans="1:10" x14ac:dyDescent="0.3">
      <c r="A205" s="8" t="s">
        <v>618</v>
      </c>
      <c r="B205" s="8" t="s">
        <v>619</v>
      </c>
      <c r="C205" s="4" t="s">
        <v>620</v>
      </c>
      <c r="D205" s="4"/>
      <c r="E205" s="4"/>
      <c r="F205" s="7" t="s">
        <v>619</v>
      </c>
      <c r="G205"/>
      <c r="H205"/>
      <c r="I205"/>
      <c r="J205"/>
      <c r="K205"/>
      <c r="L205"/>
    </row>
    <row r="206" spans="1:10" x14ac:dyDescent="0.3">
      <c r="A206" s="8" t="s">
        <v>621</v>
      </c>
      <c r="B206" s="4" t="s">
        <v>622</v>
      </c>
      <c r="C206" s="4"/>
      <c r="D206" s="4"/>
      <c r="E206" s="4"/>
      <c r="F206" s="6" t="s">
        <v>622</v>
      </c>
      <c r="G206" t="s">
        <v>16171</v>
      </c>
      <c r="H206" t="s">
        <v>16171</v>
      </c>
      <c r="I206"/>
      <c r="J206"/>
      <c r="K206"/>
      <c r="L206" t="s">
        <v>16171</v>
      </c>
    </row>
    <row r="207" spans="1:10" x14ac:dyDescent="0.3">
      <c r="A207" s="8" t="s">
        <v>623</v>
      </c>
      <c r="B207" s="4" t="s">
        <v>15966</v>
      </c>
      <c r="C207" s="4"/>
      <c r="D207" s="4"/>
      <c r="E207" s="4"/>
      <c r="F207" s="7" t="s">
        <v>623</v>
      </c>
      <c r="G207" t="s">
        <v>16086</v>
      </c>
      <c r="H207" t="s">
        <v>16086</v>
      </c>
      <c r="I207"/>
      <c r="J207"/>
      <c r="K207"/>
      <c r="L207" t="s">
        <v>16086</v>
      </c>
    </row>
    <row r="208" spans="1:10" x14ac:dyDescent="0.3">
      <c r="A208" s="8" t="s">
        <v>626</v>
      </c>
      <c r="B208" s="4" t="s">
        <v>15967</v>
      </c>
      <c r="C208" s="4"/>
      <c r="D208" s="4"/>
      <c r="E208" s="4"/>
      <c r="F208" s="7" t="s">
        <v>626</v>
      </c>
      <c r="G208" t="s">
        <v>16110</v>
      </c>
      <c r="H208" t="s">
        <v>16110</v>
      </c>
      <c r="I208"/>
      <c r="J208"/>
      <c r="K208"/>
      <c r="L208" t="s">
        <v>16110</v>
      </c>
    </row>
    <row r="209" spans="1:12" x14ac:dyDescent="0.3">
      <c r="A209" s="8" t="s">
        <v>627</v>
      </c>
      <c r="B209" s="8" t="s">
        <v>628</v>
      </c>
      <c r="C209" s="4" t="s">
        <v>15968</v>
      </c>
      <c r="D209" s="4"/>
      <c r="E209" s="4"/>
      <c r="F209" s="7" t="s">
        <v>627</v>
      </c>
      <c r="G209" t="s">
        <v>16091</v>
      </c>
      <c r="H209" t="s">
        <v>16091</v>
      </c>
      <c r="I209" t="s">
        <v>16091</v>
      </c>
      <c r="J209"/>
      <c r="K209"/>
      <c r="L209" t="s">
        <v>16091</v>
      </c>
    </row>
    <row r="210" spans="1:12" x14ac:dyDescent="0.3">
      <c r="A210" s="8" t="s">
        <v>629</v>
      </c>
      <c r="B210" s="8" t="s">
        <v>630</v>
      </c>
      <c r="C210" s="4"/>
      <c r="D210" s="4"/>
      <c r="E210" s="4"/>
      <c r="F210" s="7" t="s">
        <v>630</v>
      </c>
      <c r="G210" t="s">
        <v>16098</v>
      </c>
      <c r="H210" t="s">
        <v>16098</v>
      </c>
      <c r="I210"/>
      <c r="J210"/>
      <c r="K210"/>
      <c r="L210" t="s">
        <v>16098</v>
      </c>
    </row>
    <row r="211" spans="1:12" x14ac:dyDescent="0.3">
      <c r="A211" s="8" t="s">
        <v>631</v>
      </c>
      <c r="B211" s="4"/>
      <c r="C211" s="4"/>
      <c r="D211" s="4"/>
      <c r="E211" s="4"/>
      <c r="F211" s="7" t="s">
        <v>631</v>
      </c>
      <c r="G211" t="s">
        <v>16124</v>
      </c>
      <c r="H211"/>
      <c r="I211"/>
      <c r="J211"/>
      <c r="K211"/>
      <c r="L211" t="s">
        <v>16124</v>
      </c>
    </row>
    <row r="212" spans="1:12" x14ac:dyDescent="0.3">
      <c r="A212" s="8" t="s">
        <v>632</v>
      </c>
      <c r="B212" s="8" t="s">
        <v>633</v>
      </c>
      <c r="C212" s="4"/>
      <c r="D212" s="4"/>
      <c r="E212" s="4"/>
      <c r="F212" s="7" t="s">
        <v>632</v>
      </c>
      <c r="G212" t="s">
        <v>16097</v>
      </c>
      <c r="H212" t="s">
        <v>16097</v>
      </c>
      <c r="I212"/>
      <c r="J212"/>
      <c r="K212"/>
      <c r="L212" t="s">
        <v>16097</v>
      </c>
    </row>
    <row r="213" spans="1:12" x14ac:dyDescent="0.3">
      <c r="A213" s="8" t="s">
        <v>634</v>
      </c>
      <c r="B213" s="4" t="s">
        <v>635</v>
      </c>
      <c r="C213" s="4"/>
      <c r="D213" s="4"/>
      <c r="E213" s="4"/>
      <c r="F213" s="7" t="s">
        <v>634</v>
      </c>
      <c r="G213" t="s">
        <v>16086</v>
      </c>
      <c r="H213" t="s">
        <v>16086</v>
      </c>
      <c r="I213"/>
      <c r="J213"/>
      <c r="K213"/>
      <c r="L213" t="s">
        <v>16086</v>
      </c>
    </row>
    <row r="214" spans="1:12" x14ac:dyDescent="0.3">
      <c r="A214" s="8" t="s">
        <v>636</v>
      </c>
      <c r="B214" s="8" t="s">
        <v>637</v>
      </c>
      <c r="C214" s="4"/>
      <c r="D214" s="4"/>
      <c r="E214" s="4"/>
      <c r="F214" s="7" t="s">
        <v>636</v>
      </c>
      <c r="G214" t="s">
        <v>16106</v>
      </c>
      <c r="H214" t="s">
        <v>16106</v>
      </c>
      <c r="I214"/>
      <c r="J214"/>
      <c r="K214"/>
      <c r="L214" t="s">
        <v>16106</v>
      </c>
    </row>
    <row r="215" spans="1:12" x14ac:dyDescent="0.3">
      <c r="A215" s="8" t="s">
        <v>638</v>
      </c>
      <c r="B215" s="4" t="s">
        <v>639</v>
      </c>
      <c r="C215" s="4" t="s">
        <v>640</v>
      </c>
      <c r="D215" s="4"/>
      <c r="E215" s="4"/>
      <c r="F215" s="6" t="s">
        <v>639</v>
      </c>
      <c r="G215" t="s">
        <v>16090</v>
      </c>
      <c r="H215" t="s">
        <v>16090</v>
      </c>
      <c r="I215" t="s">
        <v>16090</v>
      </c>
      <c r="J215"/>
      <c r="K215"/>
      <c r="L215" t="s">
        <v>16090</v>
      </c>
    </row>
    <row r="216" spans="1:12" x14ac:dyDescent="0.3">
      <c r="A216" s="8" t="s">
        <v>641</v>
      </c>
      <c r="B216" s="4" t="s">
        <v>642</v>
      </c>
      <c r="C216" s="4" t="s">
        <v>643</v>
      </c>
      <c r="D216" s="4"/>
      <c r="E216" s="4"/>
      <c r="F216" s="6" t="s">
        <v>642</v>
      </c>
      <c r="G216" t="s">
        <v>16172</v>
      </c>
      <c r="H216" t="s">
        <v>16172</v>
      </c>
      <c r="I216" t="s">
        <v>16172</v>
      </c>
      <c r="J216"/>
      <c r="K216"/>
      <c r="L216" t="s">
        <v>16172</v>
      </c>
    </row>
    <row r="217" spans="1:12" x14ac:dyDescent="0.3">
      <c r="A217" s="8" t="s">
        <v>644</v>
      </c>
      <c r="B217" s="4" t="s">
        <v>645</v>
      </c>
      <c r="C217" s="4"/>
      <c r="D217" s="4"/>
      <c r="E217" s="4"/>
      <c r="F217" s="6" t="s">
        <v>645</v>
      </c>
      <c r="G217" t="s">
        <v>16090</v>
      </c>
      <c r="H217" t="s">
        <v>16090</v>
      </c>
      <c r="I217"/>
      <c r="J217"/>
      <c r="K217"/>
      <c r="L217" t="s">
        <v>16090</v>
      </c>
    </row>
    <row r="218" spans="1:12" x14ac:dyDescent="0.3">
      <c r="A218" s="8" t="s">
        <v>15970</v>
      </c>
      <c r="B218" s="4" t="s">
        <v>646</v>
      </c>
      <c r="C218" s="4" t="s">
        <v>15969</v>
      </c>
      <c r="D218" s="4" t="s">
        <v>2951</v>
      </c>
      <c r="E218" s="8" t="s">
        <v>2950</v>
      </c>
      <c r="F218" s="7" t="s">
        <v>2950</v>
      </c>
      <c r="G218" t="s">
        <v>16173</v>
      </c>
      <c r="H218" t="s">
        <v>16174</v>
      </c>
      <c r="I218" s="1" t="s">
        <v>16173</v>
      </c>
      <c r="J218" s="1" t="s">
        <v>16174</v>
      </c>
      <c r="K218" s="1" t="s">
        <v>16173</v>
      </c>
      <c r="L218" s="1" t="s">
        <v>16173</v>
      </c>
    </row>
    <row r="219" spans="1:12" x14ac:dyDescent="0.3">
      <c r="A219" s="8" t="s">
        <v>647</v>
      </c>
      <c r="B219" s="4"/>
      <c r="C219" s="4"/>
      <c r="D219" s="4"/>
      <c r="E219" s="4"/>
      <c r="F219" s="7" t="s">
        <v>647</v>
      </c>
      <c r="G219" t="s">
        <v>16106</v>
      </c>
      <c r="H219"/>
      <c r="I219"/>
      <c r="J219"/>
      <c r="K219"/>
      <c r="L219" t="s">
        <v>16106</v>
      </c>
    </row>
    <row r="220" spans="1:12" x14ac:dyDescent="0.3">
      <c r="A220" s="8" t="s">
        <v>648</v>
      </c>
      <c r="B220" s="8" t="s">
        <v>649</v>
      </c>
      <c r="C220" s="8" t="s">
        <v>650</v>
      </c>
      <c r="D220" s="4"/>
      <c r="E220" s="4"/>
      <c r="F220" s="7" t="s">
        <v>648</v>
      </c>
      <c r="G220" t="s">
        <v>16106</v>
      </c>
      <c r="H220" t="s">
        <v>16106</v>
      </c>
      <c r="I220" t="s">
        <v>16106</v>
      </c>
      <c r="J220"/>
      <c r="K220"/>
      <c r="L220" t="s">
        <v>16106</v>
      </c>
    </row>
    <row r="221" spans="1:12" x14ac:dyDescent="0.3">
      <c r="A221" s="8" t="s">
        <v>651</v>
      </c>
      <c r="B221" s="8" t="s">
        <v>652</v>
      </c>
      <c r="C221" s="4"/>
      <c r="D221" s="4"/>
      <c r="E221" s="4"/>
      <c r="F221" s="7" t="s">
        <v>652</v>
      </c>
      <c r="G221" t="s">
        <v>16106</v>
      </c>
      <c r="H221" t="s">
        <v>16106</v>
      </c>
      <c r="I221"/>
      <c r="J221"/>
      <c r="K221"/>
      <c r="L221" t="s">
        <v>16106</v>
      </c>
    </row>
    <row r="222" spans="1:12" x14ac:dyDescent="0.3">
      <c r="A222" s="8" t="s">
        <v>653</v>
      </c>
      <c r="B222" s="4" t="s">
        <v>654</v>
      </c>
      <c r="C222" s="4"/>
      <c r="D222" s="4"/>
      <c r="E222" s="4"/>
      <c r="F222" s="6" t="s">
        <v>654</v>
      </c>
      <c r="G222" t="s">
        <v>16175</v>
      </c>
      <c r="H222" t="s">
        <v>16175</v>
      </c>
      <c r="I222"/>
      <c r="J222"/>
      <c r="K222"/>
      <c r="L222" t="s">
        <v>16175</v>
      </c>
    </row>
    <row r="223" spans="1:12" x14ac:dyDescent="0.3">
      <c r="A223" s="8" t="s">
        <v>655</v>
      </c>
      <c r="B223" s="4" t="s">
        <v>656</v>
      </c>
      <c r="C223" s="4" t="s">
        <v>657</v>
      </c>
      <c r="F223" s="7" t="s">
        <v>655</v>
      </c>
      <c r="G223" t="s">
        <v>16176</v>
      </c>
      <c r="H223" t="s">
        <v>16176</v>
      </c>
      <c r="I223" t="s">
        <v>16176</v>
      </c>
      <c r="J223"/>
      <c r="K223"/>
      <c r="L223" t="s">
        <v>16176</v>
      </c>
    </row>
    <row r="224" spans="1:12" x14ac:dyDescent="0.3">
      <c r="A224" s="8" t="s">
        <v>658</v>
      </c>
      <c r="B224" s="8" t="s">
        <v>659</v>
      </c>
      <c r="C224" s="4" t="s">
        <v>660</v>
      </c>
      <c r="D224" s="4"/>
      <c r="E224" s="4"/>
      <c r="F224" s="7" t="s">
        <v>659</v>
      </c>
      <c r="G224" t="s">
        <v>16177</v>
      </c>
      <c r="H224" t="s">
        <v>16177</v>
      </c>
      <c r="I224" t="s">
        <v>16177</v>
      </c>
      <c r="J224"/>
      <c r="K224"/>
      <c r="L224" t="s">
        <v>16177</v>
      </c>
    </row>
    <row r="225" spans="1:11" x14ac:dyDescent="0.3">
      <c r="A225" s="8" t="s">
        <v>661</v>
      </c>
      <c r="B225" s="8" t="s">
        <v>662</v>
      </c>
      <c r="C225" s="8" t="s">
        <v>663</v>
      </c>
      <c r="D225" s="8" t="s">
        <v>664</v>
      </c>
      <c r="E225" s="8" t="s">
        <v>665</v>
      </c>
      <c r="F225" s="7" t="s">
        <v>662</v>
      </c>
      <c r="G225" t="s">
        <v>16178</v>
      </c>
      <c r="H225" t="s">
        <v>16178</v>
      </c>
      <c r="I225" t="s">
        <v>16178</v>
      </c>
      <c r="J225" t="s">
        <v>16178</v>
      </c>
      <c r="K225" t="s">
        <v>16178</v>
      </c>
      <c r="L225" t="s">
        <v>16178</v>
      </c>
    </row>
    <row r="226" spans="1:11" x14ac:dyDescent="0.3">
      <c r="A226" s="8" t="s">
        <v>666</v>
      </c>
      <c r="B226" s="4" t="s">
        <v>667</v>
      </c>
      <c r="C226" s="4"/>
      <c r="D226" s="4"/>
      <c r="E226" s="4"/>
      <c r="F226" s="7" t="s">
        <v>666</v>
      </c>
      <c r="G226" t="s">
        <v>16116</v>
      </c>
      <c r="H226" t="s">
        <v>16116</v>
      </c>
      <c r="I226"/>
      <c r="J226"/>
      <c r="K226"/>
      <c r="L226" t="s">
        <v>16116</v>
      </c>
    </row>
    <row r="227" spans="1:11" x14ac:dyDescent="0.3">
      <c r="A227" s="8" t="s">
        <v>668</v>
      </c>
      <c r="B227" s="4" t="s">
        <v>669</v>
      </c>
      <c r="C227" s="4" t="s">
        <v>670</v>
      </c>
      <c r="D227" s="8" t="s">
        <v>5370</v>
      </c>
      <c r="E227" s="8" t="s">
        <v>5371</v>
      </c>
      <c r="F227" s="6" t="s">
        <v>670</v>
      </c>
      <c r="G227" s="1" t="s">
        <v>16179</v>
      </c>
      <c r="H227" t="s">
        <v>16179</v>
      </c>
      <c r="I227" s="1" t="s">
        <v>16179</v>
      </c>
      <c r="J227" t="s">
        <v>16179</v>
      </c>
      <c r="K227" t="s">
        <v>16179</v>
      </c>
      <c r="L227" t="s">
        <v>16179</v>
      </c>
    </row>
    <row r="228" spans="1:11" x14ac:dyDescent="0.3">
      <c r="A228" s="8" t="s">
        <v>671</v>
      </c>
      <c r="B228" s="4" t="s">
        <v>672</v>
      </c>
      <c r="C228" s="4" t="s">
        <v>5372</v>
      </c>
      <c r="D228" s="8" t="s">
        <v>5373</v>
      </c>
      <c r="E228" s="8" t="s">
        <v>5374</v>
      </c>
      <c r="F228" s="6" t="s">
        <v>5372</v>
      </c>
      <c r="G228" s="1" t="s">
        <v>16179</v>
      </c>
      <c r="H228" t="s">
        <v>16180</v>
      </c>
      <c r="I228" t="s">
        <v>16179</v>
      </c>
      <c r="J228" s="1" t="s">
        <v>16179</v>
      </c>
      <c r="K228" t="s">
        <v>16179</v>
      </c>
      <c r="L228" t="s">
        <v>16179</v>
      </c>
    </row>
    <row r="229" spans="1:11" x14ac:dyDescent="0.3">
      <c r="A229" s="8" t="s">
        <v>673</v>
      </c>
      <c r="B229" s="8" t="s">
        <v>674</v>
      </c>
      <c r="C229" s="4" t="s">
        <v>675</v>
      </c>
      <c r="D229" s="4"/>
      <c r="E229" s="4"/>
      <c r="F229" s="6" t="s">
        <v>675</v>
      </c>
      <c r="G229" t="s">
        <v>16178</v>
      </c>
      <c r="H229" t="s">
        <v>16178</v>
      </c>
      <c r="I229" t="s">
        <v>16178</v>
      </c>
      <c r="J229"/>
      <c r="K229"/>
      <c r="L229" t="s">
        <v>16178</v>
      </c>
    </row>
    <row r="230" spans="1:11" x14ac:dyDescent="0.3">
      <c r="A230" s="8" t="s">
        <v>676</v>
      </c>
      <c r="B230" s="4" t="s">
        <v>677</v>
      </c>
      <c r="C230" s="8" t="s">
        <v>5390</v>
      </c>
      <c r="D230" s="8" t="s">
        <v>5391</v>
      </c>
      <c r="E230" s="8" t="s">
        <v>5392</v>
      </c>
      <c r="F230" s="6" t="s">
        <v>677</v>
      </c>
      <c r="G230" s="1"/>
      <c r="H230"/>
      <c r="I230"/>
      <c r="J230"/>
      <c r="K230" s="1"/>
      <c r="L230"/>
    </row>
    <row r="231" spans="1:11" x14ac:dyDescent="0.3">
      <c r="A231" s="8" t="s">
        <v>678</v>
      </c>
      <c r="B231" s="4" t="s">
        <v>679</v>
      </c>
      <c r="C231" s="4"/>
      <c r="D231" s="4"/>
      <c r="E231" s="4"/>
      <c r="F231" s="6" t="s">
        <v>679</v>
      </c>
      <c r="G231"/>
      <c r="H231"/>
      <c r="I231"/>
      <c r="J231"/>
      <c r="K231"/>
      <c r="L231"/>
    </row>
    <row r="232" spans="1:11" x14ac:dyDescent="0.3">
      <c r="A232" s="8" t="s">
        <v>680</v>
      </c>
      <c r="B232" s="4" t="s">
        <v>681</v>
      </c>
      <c r="C232" s="4"/>
      <c r="D232" s="4"/>
      <c r="E232" s="4"/>
      <c r="F232" s="6" t="s">
        <v>681</v>
      </c>
      <c r="G232" t="s">
        <v>16174</v>
      </c>
      <c r="H232" t="s">
        <v>16102</v>
      </c>
      <c r="I232"/>
      <c r="J232"/>
      <c r="K232"/>
      <c r="L232" t="s">
        <v>16102</v>
      </c>
    </row>
    <row r="233" spans="1:11" x14ac:dyDescent="0.3">
      <c r="A233" s="8" t="s">
        <v>682</v>
      </c>
      <c r="B233" s="4" t="s">
        <v>683</v>
      </c>
      <c r="C233" s="4"/>
      <c r="D233" s="4"/>
      <c r="E233" s="4"/>
      <c r="F233" s="6" t="s">
        <v>683</v>
      </c>
      <c r="G233" t="s">
        <v>16175</v>
      </c>
      <c r="H233" t="s">
        <v>16175</v>
      </c>
      <c r="I233"/>
      <c r="J233"/>
      <c r="K233"/>
      <c r="L233" t="s">
        <v>16175</v>
      </c>
    </row>
    <row r="234" spans="1:11" x14ac:dyDescent="0.3">
      <c r="A234" s="8" t="s">
        <v>684</v>
      </c>
      <c r="B234" s="4" t="s">
        <v>685</v>
      </c>
      <c r="C234" s="4"/>
      <c r="D234" s="4"/>
      <c r="E234" s="4"/>
      <c r="F234" s="7" t="s">
        <v>684</v>
      </c>
      <c r="G234" t="s">
        <v>16090</v>
      </c>
      <c r="H234" t="s">
        <v>16090</v>
      </c>
      <c r="I234"/>
      <c r="J234"/>
      <c r="K234"/>
      <c r="L234" t="s">
        <v>16090</v>
      </c>
    </row>
    <row r="235" spans="1:11" x14ac:dyDescent="0.3">
      <c r="A235" s="8" t="s">
        <v>686</v>
      </c>
      <c r="B235" s="8" t="s">
        <v>687</v>
      </c>
      <c r="C235" s="4" t="s">
        <v>688</v>
      </c>
      <c r="D235" s="8" t="s">
        <v>693</v>
      </c>
      <c r="E235" s="4" t="s">
        <v>694</v>
      </c>
      <c r="F235" s="7" t="s">
        <v>686</v>
      </c>
      <c r="G235" t="s">
        <v>16181</v>
      </c>
      <c r="H235" t="s">
        <v>16181</v>
      </c>
      <c r="I235" t="s">
        <v>16181</v>
      </c>
      <c r="J235" t="s">
        <v>16181</v>
      </c>
      <c r="K235" t="s">
        <v>16181</v>
      </c>
      <c r="L235" t="s">
        <v>16181</v>
      </c>
    </row>
    <row r="236" spans="1:11" x14ac:dyDescent="0.3">
      <c r="A236" s="8" t="s">
        <v>689</v>
      </c>
      <c r="B236" s="8" t="s">
        <v>690</v>
      </c>
      <c r="C236" s="4"/>
      <c r="D236" s="4"/>
      <c r="E236" s="4"/>
      <c r="F236" s="7" t="s">
        <v>689</v>
      </c>
      <c r="G236" t="s">
        <v>16172</v>
      </c>
      <c r="H236" t="s">
        <v>16172</v>
      </c>
      <c r="I236"/>
      <c r="J236"/>
      <c r="K236"/>
      <c r="L236" t="s">
        <v>16172</v>
      </c>
    </row>
    <row r="237" spans="1:11" x14ac:dyDescent="0.3">
      <c r="A237" s="8" t="s">
        <v>691</v>
      </c>
      <c r="B237" s="4" t="s">
        <v>692</v>
      </c>
      <c r="C237" s="4"/>
      <c r="D237" s="4"/>
      <c r="E237" s="4"/>
      <c r="F237" s="7" t="s">
        <v>691</v>
      </c>
      <c r="G237"/>
      <c r="H237"/>
      <c r="I237"/>
      <c r="J237"/>
      <c r="K237"/>
      <c r="L237"/>
    </row>
    <row r="238" spans="1:11" x14ac:dyDescent="0.3">
      <c r="A238" s="8" t="s">
        <v>695</v>
      </c>
      <c r="B238" s="8" t="s">
        <v>696</v>
      </c>
      <c r="C238" s="8" t="s">
        <v>697</v>
      </c>
      <c r="D238" s="8" t="s">
        <v>698</v>
      </c>
      <c r="E238" s="4"/>
      <c r="F238" s="7" t="s">
        <v>695</v>
      </c>
      <c r="G238" t="s">
        <v>16119</v>
      </c>
      <c r="H238" t="s">
        <v>16119</v>
      </c>
      <c r="I238" t="s">
        <v>16119</v>
      </c>
      <c r="J238" t="s">
        <v>16119</v>
      </c>
      <c r="K238"/>
      <c r="L238" t="s">
        <v>16119</v>
      </c>
    </row>
    <row r="239" spans="1:11" x14ac:dyDescent="0.3">
      <c r="A239" s="8" t="s">
        <v>699</v>
      </c>
      <c r="B239" s="8" t="s">
        <v>700</v>
      </c>
      <c r="C239" s="4"/>
      <c r="D239" s="4"/>
      <c r="E239" s="4"/>
      <c r="F239" s="7" t="s">
        <v>699</v>
      </c>
      <c r="G239" t="s">
        <v>16182</v>
      </c>
      <c r="H239" t="s">
        <v>16182</v>
      </c>
      <c r="I239"/>
      <c r="J239"/>
      <c r="K239"/>
      <c r="L239" t="s">
        <v>16182</v>
      </c>
    </row>
    <row r="240" spans="1:11" x14ac:dyDescent="0.3">
      <c r="A240" s="8" t="s">
        <v>701</v>
      </c>
      <c r="B240" s="4" t="s">
        <v>702</v>
      </c>
      <c r="C240" s="4"/>
      <c r="D240" s="4"/>
      <c r="E240" s="4"/>
      <c r="F240" s="6" t="s">
        <v>702</v>
      </c>
      <c r="G240" t="s">
        <v>16183</v>
      </c>
      <c r="H240" t="s">
        <v>16183</v>
      </c>
      <c r="I240"/>
      <c r="J240"/>
      <c r="K240"/>
      <c r="L240" t="s">
        <v>16183</v>
      </c>
    </row>
    <row r="241" spans="1:12" x14ac:dyDescent="0.3">
      <c r="A241" s="8" t="s">
        <v>703</v>
      </c>
      <c r="B241" s="4"/>
      <c r="C241" s="4"/>
      <c r="D241" s="4"/>
      <c r="E241" s="4"/>
      <c r="F241" s="7" t="s">
        <v>703</v>
      </c>
      <c r="G241" t="s">
        <v>16125</v>
      </c>
      <c r="H241"/>
      <c r="I241"/>
      <c r="J241"/>
      <c r="K241"/>
      <c r="L241" t="s">
        <v>16125</v>
      </c>
    </row>
    <row r="242" spans="1:12" x14ac:dyDescent="0.3">
      <c r="A242" s="8" t="s">
        <v>704</v>
      </c>
      <c r="B242" s="8" t="s">
        <v>5441</v>
      </c>
      <c r="C242" s="8" t="s">
        <v>5442</v>
      </c>
      <c r="E242" s="4"/>
      <c r="F242" s="7" t="s">
        <v>704</v>
      </c>
      <c r="G242" t="s">
        <v>16184</v>
      </c>
      <c r="H242" t="s">
        <v>16184</v>
      </c>
      <c r="I242" t="s">
        <v>16184</v>
      </c>
      <c r="J242"/>
      <c r="K242"/>
      <c r="L242" t="s">
        <v>16184</v>
      </c>
    </row>
    <row r="243" spans="1:12" x14ac:dyDescent="0.3">
      <c r="A243" s="8" t="s">
        <v>705</v>
      </c>
      <c r="B243" s="8" t="s">
        <v>706</v>
      </c>
      <c r="C243" s="8" t="s">
        <v>707</v>
      </c>
      <c r="D243" s="4"/>
      <c r="E243" s="4"/>
      <c r="F243" s="7" t="s">
        <v>705</v>
      </c>
      <c r="G243"/>
      <c r="H243"/>
      <c r="I243"/>
      <c r="J243"/>
      <c r="K243"/>
      <c r="L243"/>
    </row>
    <row r="244" spans="1:12" x14ac:dyDescent="0.3">
      <c r="A244" s="8" t="s">
        <v>708</v>
      </c>
      <c r="B244" s="8" t="s">
        <v>709</v>
      </c>
      <c r="C244" s="8" t="s">
        <v>710</v>
      </c>
      <c r="D244" s="4" t="s">
        <v>711</v>
      </c>
      <c r="E244" s="4"/>
      <c r="F244" s="6" t="s">
        <v>711</v>
      </c>
      <c r="G244" t="s">
        <v>16182</v>
      </c>
      <c r="H244" t="s">
        <v>16182</v>
      </c>
      <c r="I244" t="s">
        <v>16182</v>
      </c>
      <c r="J244" t="s">
        <v>16182</v>
      </c>
      <c r="K244"/>
      <c r="L244" t="s">
        <v>16182</v>
      </c>
    </row>
    <row r="245" spans="1:12" x14ac:dyDescent="0.3">
      <c r="A245" s="8" t="s">
        <v>712</v>
      </c>
      <c r="B245" s="4" t="s">
        <v>713</v>
      </c>
      <c r="C245" s="8" t="s">
        <v>5433</v>
      </c>
      <c r="D245" s="8" t="s">
        <v>5434</v>
      </c>
      <c r="F245" s="7" t="s">
        <v>5433</v>
      </c>
      <c r="G245" t="s">
        <v>16105</v>
      </c>
      <c r="H245" t="s">
        <v>16105</v>
      </c>
      <c r="I245" t="s">
        <v>16182</v>
      </c>
      <c r="J245" t="s">
        <v>16182</v>
      </c>
      <c r="K245"/>
      <c r="L245" t="s">
        <v>16182</v>
      </c>
    </row>
    <row r="246" spans="1:12" x14ac:dyDescent="0.3">
      <c r="A246" s="8" t="s">
        <v>714</v>
      </c>
      <c r="B246" s="4" t="s">
        <v>715</v>
      </c>
      <c r="C246" s="8" t="s">
        <v>716</v>
      </c>
      <c r="D246" s="8" t="s">
        <v>5417</v>
      </c>
      <c r="E246" s="8" t="s">
        <v>5418</v>
      </c>
      <c r="F246" s="6" t="s">
        <v>715</v>
      </c>
      <c r="G246" t="s">
        <v>16185</v>
      </c>
      <c r="H246" s="1" t="s">
        <v>16185</v>
      </c>
      <c r="I246" s="1" t="s">
        <v>16185</v>
      </c>
      <c r="J246" t="s">
        <v>16185</v>
      </c>
      <c r="K246" t="s">
        <v>16185</v>
      </c>
      <c r="L246" s="1" t="s">
        <v>16185</v>
      </c>
    </row>
    <row r="247" spans="1:12" x14ac:dyDescent="0.3">
      <c r="A247" s="8" t="s">
        <v>717</v>
      </c>
      <c r="B247" s="8" t="s">
        <v>718</v>
      </c>
      <c r="C247" s="4"/>
      <c r="D247" s="4"/>
      <c r="E247" s="4"/>
      <c r="F247" s="7" t="s">
        <v>718</v>
      </c>
      <c r="G247" t="s">
        <v>16186</v>
      </c>
      <c r="H247" t="s">
        <v>16186</v>
      </c>
      <c r="I247"/>
      <c r="J247"/>
      <c r="K247"/>
      <c r="L247" t="s">
        <v>16186</v>
      </c>
    </row>
    <row r="248" spans="1:12" x14ac:dyDescent="0.3">
      <c r="A248" s="8" t="s">
        <v>719</v>
      </c>
      <c r="B248" s="8" t="s">
        <v>720</v>
      </c>
      <c r="C248" s="8" t="s">
        <v>721</v>
      </c>
      <c r="D248" s="8" t="s">
        <v>722</v>
      </c>
      <c r="E248" s="4"/>
      <c r="F248" s="7" t="s">
        <v>719</v>
      </c>
      <c r="G248" t="s">
        <v>16187</v>
      </c>
      <c r="H248" t="s">
        <v>16187</v>
      </c>
      <c r="I248" t="s">
        <v>16187</v>
      </c>
      <c r="J248" t="s">
        <v>16187</v>
      </c>
      <c r="K248"/>
      <c r="L248" t="s">
        <v>16187</v>
      </c>
    </row>
    <row r="249" spans="1:12" x14ac:dyDescent="0.3">
      <c r="A249" s="8" t="s">
        <v>723</v>
      </c>
      <c r="B249" s="4" t="s">
        <v>724</v>
      </c>
      <c r="C249" s="4"/>
      <c r="D249" s="4"/>
      <c r="E249" s="4"/>
      <c r="F249" s="6" t="s">
        <v>724</v>
      </c>
      <c r="G249" t="s">
        <v>16183</v>
      </c>
      <c r="H249" t="s">
        <v>16183</v>
      </c>
      <c r="I249"/>
      <c r="J249"/>
      <c r="K249"/>
      <c r="L249" t="s">
        <v>16183</v>
      </c>
    </row>
    <row r="250" spans="1:12" x14ac:dyDescent="0.3">
      <c r="A250" s="8" t="s">
        <v>725</v>
      </c>
      <c r="B250" s="8" t="s">
        <v>726</v>
      </c>
      <c r="C250" s="8" t="s">
        <v>727</v>
      </c>
      <c r="D250" s="4"/>
      <c r="E250" s="4"/>
      <c r="F250" s="7" t="s">
        <v>725</v>
      </c>
      <c r="G250" t="s">
        <v>16188</v>
      </c>
      <c r="H250"/>
      <c r="I250" t="s">
        <v>16188</v>
      </c>
      <c r="J250"/>
      <c r="K250"/>
      <c r="L250" t="s">
        <v>16188</v>
      </c>
    </row>
    <row r="251" spans="1:12" x14ac:dyDescent="0.3">
      <c r="A251" s="8" t="s">
        <v>728</v>
      </c>
      <c r="B251" s="4"/>
      <c r="C251" s="4"/>
      <c r="D251" s="4"/>
      <c r="E251" s="4"/>
      <c r="F251" s="7" t="s">
        <v>728</v>
      </c>
      <c r="G251" t="s">
        <v>16185</v>
      </c>
      <c r="H251"/>
      <c r="I251"/>
      <c r="J251"/>
      <c r="K251"/>
      <c r="L251" t="s">
        <v>16185</v>
      </c>
    </row>
    <row r="252" spans="1:12" x14ac:dyDescent="0.3">
      <c r="A252" s="8" t="s">
        <v>729</v>
      </c>
      <c r="B252" s="4" t="s">
        <v>730</v>
      </c>
      <c r="C252" s="4"/>
      <c r="D252" s="4"/>
      <c r="E252" s="4"/>
      <c r="F252" s="7" t="s">
        <v>729</v>
      </c>
      <c r="G252" t="s">
        <v>16189</v>
      </c>
      <c r="H252" t="s">
        <v>16189</v>
      </c>
      <c r="I252"/>
      <c r="J252"/>
      <c r="K252"/>
      <c r="L252" t="s">
        <v>16189</v>
      </c>
    </row>
    <row r="253" spans="1:12" x14ac:dyDescent="0.3">
      <c r="A253" s="8" t="s">
        <v>731</v>
      </c>
      <c r="B253" s="4" t="s">
        <v>732</v>
      </c>
      <c r="C253" s="4"/>
      <c r="D253" s="4"/>
      <c r="E253" s="4"/>
      <c r="F253" s="6" t="s">
        <v>732</v>
      </c>
      <c r="G253" t="s">
        <v>16190</v>
      </c>
      <c r="H253" t="s">
        <v>16190</v>
      </c>
      <c r="I253"/>
      <c r="J253"/>
      <c r="K253"/>
      <c r="L253" t="s">
        <v>16190</v>
      </c>
    </row>
    <row r="254" spans="1:12" x14ac:dyDescent="0.3">
      <c r="A254" s="8" t="s">
        <v>733</v>
      </c>
      <c r="B254" s="4" t="s">
        <v>734</v>
      </c>
      <c r="C254" s="4"/>
      <c r="D254" s="4"/>
      <c r="E254" s="4"/>
      <c r="F254" s="6" t="s">
        <v>734</v>
      </c>
      <c r="G254" t="s">
        <v>16190</v>
      </c>
      <c r="H254" t="s">
        <v>16190</v>
      </c>
      <c r="I254"/>
      <c r="J254"/>
      <c r="K254"/>
      <c r="L254" t="s">
        <v>16190</v>
      </c>
    </row>
    <row r="255" spans="1:12" x14ac:dyDescent="0.3">
      <c r="A255" s="8" t="s">
        <v>735</v>
      </c>
      <c r="B255" s="4" t="s">
        <v>736</v>
      </c>
      <c r="C255" s="8" t="s">
        <v>5446</v>
      </c>
      <c r="D255" s="8" t="s">
        <v>5445</v>
      </c>
      <c r="E255" s="4"/>
      <c r="F255" s="7" t="s">
        <v>5446</v>
      </c>
      <c r="G255" t="s">
        <v>16191</v>
      </c>
      <c r="H255" t="s">
        <v>16191</v>
      </c>
      <c r="I255" s="1" t="s">
        <v>16191</v>
      </c>
      <c r="J255" t="s">
        <v>16191</v>
      </c>
      <c r="K255"/>
      <c r="L255" t="s">
        <v>16191</v>
      </c>
    </row>
    <row r="256" spans="1:12" x14ac:dyDescent="0.3">
      <c r="A256" s="8" t="s">
        <v>737</v>
      </c>
      <c r="B256" s="4" t="s">
        <v>738</v>
      </c>
      <c r="C256" s="4"/>
      <c r="D256" s="4"/>
      <c r="E256" s="4"/>
      <c r="F256" s="6" t="s">
        <v>738</v>
      </c>
      <c r="G256" t="s">
        <v>16111</v>
      </c>
      <c r="H256" t="s">
        <v>16111</v>
      </c>
      <c r="I256"/>
      <c r="J256"/>
      <c r="K256"/>
      <c r="L256" t="s">
        <v>16111</v>
      </c>
    </row>
    <row r="257" spans="1:11" x14ac:dyDescent="0.3">
      <c r="A257" s="8" t="s">
        <v>739</v>
      </c>
      <c r="B257" s="8" t="s">
        <v>740</v>
      </c>
      <c r="C257" s="8" t="s">
        <v>741</v>
      </c>
      <c r="D257" s="4"/>
      <c r="E257" s="4"/>
      <c r="F257" s="7" t="s">
        <v>740</v>
      </c>
      <c r="G257" t="s">
        <v>16130</v>
      </c>
      <c r="H257" t="s">
        <v>16130</v>
      </c>
      <c r="I257" t="s">
        <v>16110</v>
      </c>
      <c r="J257"/>
      <c r="K257"/>
      <c r="L257" t="s">
        <v>16130</v>
      </c>
    </row>
    <row r="258" spans="1:11" x14ac:dyDescent="0.3">
      <c r="A258" s="8" t="s">
        <v>742</v>
      </c>
      <c r="B258" s="8" t="s">
        <v>743</v>
      </c>
      <c r="C258" s="8" t="s">
        <v>744</v>
      </c>
      <c r="D258" s="4" t="s">
        <v>745</v>
      </c>
      <c r="E258" s="4"/>
      <c r="F258" s="7" t="s">
        <v>743</v>
      </c>
      <c r="G258" t="s">
        <v>16192</v>
      </c>
      <c r="H258" t="s">
        <v>16192</v>
      </c>
      <c r="I258" t="s">
        <v>16192</v>
      </c>
      <c r="J258" t="s">
        <v>16192</v>
      </c>
      <c r="K258"/>
      <c r="L258" t="s">
        <v>16192</v>
      </c>
    </row>
    <row r="259" spans="1:11" x14ac:dyDescent="0.3">
      <c r="A259" s="8" t="s">
        <v>746</v>
      </c>
      <c r="B259" s="4" t="s">
        <v>747</v>
      </c>
      <c r="C259" s="4"/>
      <c r="D259" s="4"/>
      <c r="E259" s="4"/>
      <c r="F259" s="7" t="s">
        <v>746</v>
      </c>
      <c r="G259" t="s">
        <v>16111</v>
      </c>
      <c r="H259" t="s">
        <v>16111</v>
      </c>
      <c r="I259"/>
      <c r="J259"/>
      <c r="K259"/>
      <c r="L259" t="s">
        <v>16111</v>
      </c>
    </row>
    <row r="260" spans="1:11" x14ac:dyDescent="0.3">
      <c r="A260" s="8" t="s">
        <v>748</v>
      </c>
      <c r="B260" s="4" t="s">
        <v>749</v>
      </c>
      <c r="C260" s="4"/>
      <c r="D260" s="4"/>
      <c r="E260" s="4"/>
      <c r="F260" s="6" t="s">
        <v>749</v>
      </c>
      <c r="G260" t="s">
        <v>16193</v>
      </c>
      <c r="H260" t="s">
        <v>16193</v>
      </c>
      <c r="I260"/>
      <c r="J260"/>
      <c r="K260"/>
      <c r="L260" t="s">
        <v>16193</v>
      </c>
    </row>
    <row r="261" spans="1:11" x14ac:dyDescent="0.3">
      <c r="A261" s="8" t="s">
        <v>750</v>
      </c>
      <c r="B261" s="4"/>
      <c r="C261" s="4"/>
      <c r="D261" s="4"/>
      <c r="E261" s="4"/>
      <c r="F261" s="7" t="s">
        <v>750</v>
      </c>
      <c r="G261" t="s">
        <v>16194</v>
      </c>
      <c r="H261"/>
      <c r="I261"/>
      <c r="J261"/>
      <c r="K261"/>
      <c r="L261" t="s">
        <v>16194</v>
      </c>
    </row>
    <row r="262" spans="1:11" x14ac:dyDescent="0.3">
      <c r="A262" s="8" t="s">
        <v>751</v>
      </c>
      <c r="B262" s="4" t="s">
        <v>752</v>
      </c>
      <c r="C262" s="8" t="s">
        <v>5483</v>
      </c>
      <c r="D262" s="8" t="s">
        <v>5484</v>
      </c>
      <c r="E262" s="4"/>
      <c r="F262" s="6" t="s">
        <v>752</v>
      </c>
      <c r="G262" t="s">
        <v>16195</v>
      </c>
      <c r="H262" s="1" t="s">
        <v>16195</v>
      </c>
      <c r="I262" t="s">
        <v>16195</v>
      </c>
      <c r="J262" t="s">
        <v>16195</v>
      </c>
      <c r="K262"/>
      <c r="L262" t="s">
        <v>16195</v>
      </c>
    </row>
    <row r="263" spans="1:11" x14ac:dyDescent="0.3">
      <c r="A263" s="8" t="s">
        <v>753</v>
      </c>
      <c r="B263" s="8" t="s">
        <v>754</v>
      </c>
      <c r="C263" s="4"/>
      <c r="D263" s="4"/>
      <c r="E263" s="4"/>
      <c r="F263" s="7" t="s">
        <v>753</v>
      </c>
      <c r="G263" t="s">
        <v>16194</v>
      </c>
      <c r="H263" t="s">
        <v>16194</v>
      </c>
      <c r="I263"/>
      <c r="J263"/>
      <c r="K263"/>
      <c r="L263" t="s">
        <v>16194</v>
      </c>
    </row>
    <row r="264" spans="1:11" x14ac:dyDescent="0.3">
      <c r="A264" s="8" t="s">
        <v>755</v>
      </c>
      <c r="B264" s="4" t="s">
        <v>756</v>
      </c>
      <c r="C264" s="4"/>
      <c r="D264" s="4"/>
      <c r="E264" s="4"/>
      <c r="F264" s="7" t="s">
        <v>755</v>
      </c>
      <c r="G264" t="s">
        <v>16196</v>
      </c>
      <c r="H264" t="s">
        <v>16196</v>
      </c>
      <c r="I264"/>
      <c r="J264"/>
      <c r="K264"/>
      <c r="L264" t="s">
        <v>16196</v>
      </c>
    </row>
    <row r="265" spans="1:11" x14ac:dyDescent="0.3">
      <c r="A265" s="8" t="s">
        <v>757</v>
      </c>
      <c r="B265" s="4" t="s">
        <v>758</v>
      </c>
      <c r="C265" s="4"/>
      <c r="D265" s="4"/>
      <c r="E265" s="4"/>
      <c r="F265" s="7" t="s">
        <v>757</v>
      </c>
      <c r="G265" t="s">
        <v>16111</v>
      </c>
      <c r="H265" t="s">
        <v>16111</v>
      </c>
      <c r="I265"/>
      <c r="J265"/>
      <c r="K265"/>
      <c r="L265" t="s">
        <v>16111</v>
      </c>
    </row>
    <row r="266" spans="1:11" x14ac:dyDescent="0.3">
      <c r="A266" s="8" t="s">
        <v>759</v>
      </c>
      <c r="B266" s="4" t="s">
        <v>760</v>
      </c>
      <c r="C266" s="4" t="s">
        <v>761</v>
      </c>
      <c r="D266" s="4"/>
      <c r="E266" s="4"/>
      <c r="F266" s="7" t="s">
        <v>759</v>
      </c>
      <c r="G266" t="s">
        <v>16111</v>
      </c>
      <c r="H266" t="s">
        <v>16111</v>
      </c>
      <c r="I266" t="s">
        <v>16111</v>
      </c>
      <c r="J266"/>
      <c r="K266"/>
      <c r="L266" t="s">
        <v>16111</v>
      </c>
    </row>
    <row r="267" spans="1:11" x14ac:dyDescent="0.3">
      <c r="A267" s="8" t="s">
        <v>762</v>
      </c>
      <c r="B267" s="4" t="s">
        <v>763</v>
      </c>
      <c r="C267" s="4"/>
      <c r="D267" s="4"/>
      <c r="E267" s="4"/>
      <c r="F267" s="6" t="s">
        <v>763</v>
      </c>
      <c r="G267" t="s">
        <v>16111</v>
      </c>
      <c r="H267" t="s">
        <v>16111</v>
      </c>
      <c r="I267"/>
      <c r="J267"/>
      <c r="K267"/>
      <c r="L267" t="s">
        <v>16111</v>
      </c>
    </row>
    <row r="268" spans="1:11" x14ac:dyDescent="0.3">
      <c r="A268" s="8" t="s">
        <v>764</v>
      </c>
      <c r="B268" s="8" t="s">
        <v>765</v>
      </c>
      <c r="C268" s="4" t="s">
        <v>15065</v>
      </c>
      <c r="D268" s="4" t="s">
        <v>15066</v>
      </c>
      <c r="E268" s="4"/>
      <c r="F268" s="7" t="s">
        <v>764</v>
      </c>
      <c r="G268" t="s">
        <v>16197</v>
      </c>
      <c r="H268" t="s">
        <v>16130</v>
      </c>
      <c r="I268" s="2" t="s">
        <v>16197</v>
      </c>
      <c r="J268" t="s">
        <v>16197</v>
      </c>
      <c r="K268"/>
      <c r="L268" t="s">
        <v>16197</v>
      </c>
    </row>
    <row r="269" spans="1:11" x14ac:dyDescent="0.3">
      <c r="A269" s="8" t="s">
        <v>766</v>
      </c>
      <c r="B269" s="4" t="s">
        <v>767</v>
      </c>
      <c r="C269" s="4" t="s">
        <v>14961</v>
      </c>
      <c r="D269" s="4" t="s">
        <v>14962</v>
      </c>
      <c r="E269" s="4"/>
      <c r="F269" s="7" t="s">
        <v>766</v>
      </c>
      <c r="G269" t="s">
        <v>16130</v>
      </c>
      <c r="H269" t="s">
        <v>16130</v>
      </c>
      <c r="I269" s="2" t="s">
        <v>16130</v>
      </c>
      <c r="J269" t="s">
        <v>16130</v>
      </c>
      <c r="K269" s="2"/>
      <c r="L269" t="s">
        <v>16130</v>
      </c>
    </row>
    <row r="270" spans="1:11" x14ac:dyDescent="0.3">
      <c r="A270" s="8" t="s">
        <v>768</v>
      </c>
      <c r="B270" s="8" t="s">
        <v>769</v>
      </c>
      <c r="C270" s="4"/>
      <c r="D270" s="4"/>
      <c r="E270" s="4"/>
      <c r="F270" s="7" t="s">
        <v>768</v>
      </c>
      <c r="G270" t="s">
        <v>16198</v>
      </c>
      <c r="H270" t="s">
        <v>16198</v>
      </c>
      <c r="I270"/>
      <c r="J270"/>
      <c r="K270"/>
      <c r="L270" t="s">
        <v>16198</v>
      </c>
    </row>
    <row r="271" spans="1:11" x14ac:dyDescent="0.3">
      <c r="A271" s="8" t="s">
        <v>770</v>
      </c>
      <c r="B271" s="4" t="s">
        <v>771</v>
      </c>
      <c r="C271" s="4"/>
      <c r="D271" s="4"/>
      <c r="E271" s="4"/>
      <c r="F271" s="7" t="s">
        <v>770</v>
      </c>
      <c r="G271" t="s">
        <v>16199</v>
      </c>
      <c r="H271" t="s">
        <v>16199</v>
      </c>
      <c r="I271"/>
      <c r="J271"/>
      <c r="K271"/>
      <c r="L271" t="s">
        <v>16199</v>
      </c>
    </row>
    <row r="272" spans="1:11" x14ac:dyDescent="0.3">
      <c r="A272" s="8" t="s">
        <v>772</v>
      </c>
      <c r="B272" s="4" t="s">
        <v>773</v>
      </c>
      <c r="C272" s="8" t="s">
        <v>5511</v>
      </c>
      <c r="E272" s="4"/>
      <c r="F272" s="6" t="s">
        <v>773</v>
      </c>
      <c r="G272" t="s">
        <v>16118</v>
      </c>
      <c r="H272" t="s">
        <v>16118</v>
      </c>
      <c r="I272" t="s">
        <v>16118</v>
      </c>
      <c r="J272"/>
      <c r="K272"/>
      <c r="L272" t="s">
        <v>16118</v>
      </c>
    </row>
    <row r="273" spans="1:6" x14ac:dyDescent="0.3">
      <c r="A273" s="8" t="s">
        <v>774</v>
      </c>
      <c r="B273" s="8" t="s">
        <v>775</v>
      </c>
      <c r="C273" s="4"/>
      <c r="D273" s="4"/>
      <c r="E273" s="4"/>
      <c r="F273" s="7" t="s">
        <v>775</v>
      </c>
      <c r="G273" t="s">
        <v>16200</v>
      </c>
      <c r="H273" t="s">
        <v>16200</v>
      </c>
      <c r="I273"/>
      <c r="J273"/>
      <c r="K273"/>
      <c r="L273" t="s">
        <v>16200</v>
      </c>
    </row>
    <row r="274" spans="1:6" x14ac:dyDescent="0.3">
      <c r="A274" s="8" t="s">
        <v>776</v>
      </c>
      <c r="B274" s="8" t="s">
        <v>777</v>
      </c>
      <c r="C274" s="4"/>
      <c r="D274" s="4"/>
      <c r="E274" s="4"/>
      <c r="F274" s="7" t="s">
        <v>777</v>
      </c>
      <c r="G274" t="s">
        <v>16118</v>
      </c>
      <c r="H274" t="s">
        <v>16118</v>
      </c>
      <c r="I274"/>
      <c r="J274"/>
      <c r="K274"/>
      <c r="L274" t="s">
        <v>16118</v>
      </c>
    </row>
    <row r="275" spans="1:6" x14ac:dyDescent="0.3">
      <c r="A275" s="8" t="s">
        <v>778</v>
      </c>
      <c r="B275" s="4" t="s">
        <v>779</v>
      </c>
      <c r="C275" s="4"/>
      <c r="D275" s="4"/>
      <c r="E275" s="4"/>
      <c r="F275" s="6" t="s">
        <v>779</v>
      </c>
      <c r="G275" t="s">
        <v>16117</v>
      </c>
      <c r="H275" t="s">
        <v>16132</v>
      </c>
      <c r="I275"/>
      <c r="J275"/>
      <c r="K275"/>
      <c r="L275" t="s">
        <v>16132</v>
      </c>
    </row>
    <row r="276" spans="1:6" x14ac:dyDescent="0.3">
      <c r="A276" s="8" t="s">
        <v>780</v>
      </c>
      <c r="B276" s="4"/>
      <c r="C276" s="4"/>
      <c r="D276" s="4"/>
      <c r="E276" s="4"/>
      <c r="F276" s="7" t="s">
        <v>780</v>
      </c>
      <c r="G276" t="s">
        <v>16117</v>
      </c>
      <c r="H276"/>
      <c r="I276"/>
      <c r="J276"/>
      <c r="K276"/>
      <c r="L276" t="s">
        <v>16117</v>
      </c>
    </row>
    <row r="277" spans="1:6" x14ac:dyDescent="0.3">
      <c r="A277" s="8" t="s">
        <v>781</v>
      </c>
      <c r="B277" s="4"/>
      <c r="C277" s="4"/>
      <c r="D277" s="4"/>
      <c r="E277" s="4"/>
      <c r="F277" s="7" t="s">
        <v>781</v>
      </c>
      <c r="G277" t="s">
        <v>16117</v>
      </c>
      <c r="H277"/>
      <c r="I277"/>
      <c r="J277"/>
      <c r="K277"/>
      <c r="L277" t="s">
        <v>16117</v>
      </c>
    </row>
    <row r="278" spans="1:6" x14ac:dyDescent="0.3">
      <c r="A278" s="8" t="s">
        <v>782</v>
      </c>
      <c r="B278" s="4"/>
      <c r="C278" s="4"/>
      <c r="D278" s="4"/>
      <c r="E278" s="4"/>
      <c r="F278" s="7" t="s">
        <v>782</v>
      </c>
      <c r="G278" t="s">
        <v>16118</v>
      </c>
      <c r="H278"/>
      <c r="I278"/>
      <c r="J278"/>
      <c r="K278"/>
      <c r="L278" t="s">
        <v>16118</v>
      </c>
    </row>
    <row r="279" spans="1:6" x14ac:dyDescent="0.3">
      <c r="A279" s="8" t="s">
        <v>783</v>
      </c>
      <c r="B279" s="8" t="s">
        <v>784</v>
      </c>
      <c r="C279" s="4"/>
      <c r="D279" s="4"/>
      <c r="E279" s="4"/>
      <c r="F279" s="7" t="s">
        <v>783</v>
      </c>
      <c r="G279" t="s">
        <v>16200</v>
      </c>
      <c r="H279" t="s">
        <v>16200</v>
      </c>
      <c r="I279"/>
      <c r="J279"/>
      <c r="K279"/>
      <c r="L279" t="s">
        <v>16200</v>
      </c>
    </row>
    <row r="280" spans="1:6" x14ac:dyDescent="0.3">
      <c r="A280" s="8" t="s">
        <v>785</v>
      </c>
      <c r="B280" s="8" t="s">
        <v>786</v>
      </c>
      <c r="C280" s="4"/>
      <c r="D280" s="4"/>
      <c r="E280" s="4"/>
      <c r="F280" s="7" t="s">
        <v>785</v>
      </c>
      <c r="G280" t="s">
        <v>16200</v>
      </c>
      <c r="H280" t="s">
        <v>16200</v>
      </c>
      <c r="I280"/>
      <c r="J280"/>
      <c r="K280"/>
      <c r="L280" t="s">
        <v>16200</v>
      </c>
    </row>
    <row r="281" spans="1:6" x14ac:dyDescent="0.3">
      <c r="A281" s="8" t="s">
        <v>787</v>
      </c>
      <c r="B281" s="4" t="s">
        <v>788</v>
      </c>
      <c r="C281" s="4"/>
      <c r="D281" s="4"/>
      <c r="E281" s="4"/>
      <c r="F281" s="7" t="s">
        <v>787</v>
      </c>
      <c r="G281" t="s">
        <v>16118</v>
      </c>
      <c r="H281" t="s">
        <v>16118</v>
      </c>
      <c r="I281"/>
      <c r="J281"/>
      <c r="K281"/>
      <c r="L281" t="s">
        <v>16118</v>
      </c>
    </row>
    <row r="282" spans="1:6" x14ac:dyDescent="0.3">
      <c r="A282" s="8" t="s">
        <v>789</v>
      </c>
      <c r="B282" s="4"/>
      <c r="C282" s="4"/>
      <c r="D282" s="4"/>
      <c r="E282" s="4"/>
      <c r="F282" s="7" t="s">
        <v>789</v>
      </c>
      <c r="G282" t="s">
        <v>16118</v>
      </c>
      <c r="H282"/>
      <c r="I282"/>
      <c r="J282"/>
      <c r="K282"/>
      <c r="L282" t="s">
        <v>16118</v>
      </c>
    </row>
    <row r="283" spans="1:6" x14ac:dyDescent="0.3">
      <c r="A283" s="8" t="s">
        <v>790</v>
      </c>
      <c r="B283" s="8" t="s">
        <v>791</v>
      </c>
      <c r="C283" s="4"/>
      <c r="D283" s="4"/>
      <c r="E283" s="4"/>
      <c r="F283" s="7" t="s">
        <v>790</v>
      </c>
      <c r="G283" t="s">
        <v>16201</v>
      </c>
      <c r="H283" t="s">
        <v>16201</v>
      </c>
      <c r="I283"/>
      <c r="J283"/>
      <c r="K283"/>
      <c r="L283" t="s">
        <v>16201</v>
      </c>
    </row>
    <row r="284" spans="1:6" x14ac:dyDescent="0.3">
      <c r="A284" s="8" t="s">
        <v>792</v>
      </c>
      <c r="B284" s="4" t="s">
        <v>793</v>
      </c>
      <c r="C284" s="4" t="s">
        <v>15971</v>
      </c>
      <c r="D284" s="4" t="s">
        <v>15972</v>
      </c>
      <c r="E284" s="4"/>
      <c r="F284" s="6" t="s">
        <v>15971</v>
      </c>
      <c r="G284" t="s">
        <v>16202</v>
      </c>
      <c r="H284" t="s">
        <v>16202</v>
      </c>
      <c r="I284" t="s">
        <v>16202</v>
      </c>
      <c r="J284" t="s">
        <v>16202</v>
      </c>
      <c r="K284"/>
      <c r="L284" t="s">
        <v>16202</v>
      </c>
    </row>
    <row r="285" spans="1:6" x14ac:dyDescent="0.3">
      <c r="A285" s="8" t="s">
        <v>794</v>
      </c>
      <c r="B285" s="4" t="s">
        <v>795</v>
      </c>
      <c r="C285" s="4"/>
      <c r="D285" s="4"/>
      <c r="E285" s="4"/>
      <c r="F285" s="6" t="s">
        <v>795</v>
      </c>
      <c r="G285" t="s">
        <v>16203</v>
      </c>
      <c r="H285" t="s">
        <v>16204</v>
      </c>
      <c r="I285"/>
      <c r="J285"/>
      <c r="K285"/>
      <c r="L285" t="s">
        <v>16204</v>
      </c>
    </row>
    <row r="286" spans="1:6" x14ac:dyDescent="0.3">
      <c r="A286" s="8" t="s">
        <v>796</v>
      </c>
      <c r="B286" s="8" t="s">
        <v>797</v>
      </c>
      <c r="C286" s="8" t="s">
        <v>798</v>
      </c>
      <c r="D286" s="4"/>
      <c r="E286" s="4"/>
      <c r="F286" s="7" t="s">
        <v>796</v>
      </c>
      <c r="G286" t="s">
        <v>16205</v>
      </c>
      <c r="H286" t="s">
        <v>16206</v>
      </c>
      <c r="I286" t="s">
        <v>16206</v>
      </c>
      <c r="J286"/>
      <c r="K286"/>
      <c r="L286" t="s">
        <v>16205</v>
      </c>
    </row>
    <row r="287" spans="1:6" x14ac:dyDescent="0.3">
      <c r="A287" s="8" t="s">
        <v>799</v>
      </c>
      <c r="B287" s="8" t="s">
        <v>800</v>
      </c>
      <c r="C287" s="4" t="s">
        <v>801</v>
      </c>
      <c r="D287" s="4"/>
      <c r="E287" s="4"/>
      <c r="F287" s="6" t="s">
        <v>801</v>
      </c>
      <c r="G287" t="s">
        <v>16207</v>
      </c>
      <c r="H287" t="s">
        <v>16207</v>
      </c>
      <c r="I287" t="s">
        <v>16207</v>
      </c>
      <c r="J287"/>
      <c r="K287"/>
      <c r="L287" t="s">
        <v>16207</v>
      </c>
    </row>
    <row r="288" spans="1:6" x14ac:dyDescent="0.3">
      <c r="A288" s="8" t="s">
        <v>802</v>
      </c>
      <c r="B288" s="4" t="s">
        <v>15973</v>
      </c>
      <c r="C288" s="4"/>
      <c r="D288" s="4"/>
      <c r="E288" s="4"/>
      <c r="F288" s="7" t="s">
        <v>802</v>
      </c>
      <c r="G288" t="s">
        <v>16207</v>
      </c>
      <c r="H288" t="s">
        <v>16207</v>
      </c>
      <c r="I288"/>
      <c r="J288"/>
      <c r="K288"/>
      <c r="L288" t="s">
        <v>16207</v>
      </c>
    </row>
    <row r="289" spans="1:10" x14ac:dyDescent="0.3">
      <c r="A289" s="8" t="s">
        <v>803</v>
      </c>
      <c r="B289" s="8" t="s">
        <v>804</v>
      </c>
      <c r="C289" s="8" t="s">
        <v>805</v>
      </c>
      <c r="D289" s="4"/>
      <c r="E289" s="4"/>
      <c r="F289" s="7" t="s">
        <v>803</v>
      </c>
      <c r="G289" t="s">
        <v>16206</v>
      </c>
      <c r="H289" t="s">
        <v>16206</v>
      </c>
      <c r="I289" t="s">
        <v>16206</v>
      </c>
      <c r="J289"/>
      <c r="K289"/>
      <c r="L289" t="s">
        <v>16206</v>
      </c>
    </row>
    <row r="290" spans="1:10" x14ac:dyDescent="0.3">
      <c r="A290" s="8" t="s">
        <v>806</v>
      </c>
      <c r="B290" s="8" t="s">
        <v>807</v>
      </c>
      <c r="C290" s="4" t="s">
        <v>808</v>
      </c>
      <c r="D290" s="4" t="s">
        <v>809</v>
      </c>
      <c r="E290" s="4"/>
      <c r="F290" s="7" t="s">
        <v>807</v>
      </c>
      <c r="G290"/>
      <c r="H290"/>
      <c r="I290" t="s">
        <v>16206</v>
      </c>
      <c r="J290"/>
      <c r="K290"/>
      <c r="L290"/>
    </row>
    <row r="291" spans="1:10" x14ac:dyDescent="0.3">
      <c r="A291" s="8" t="s">
        <v>810</v>
      </c>
      <c r="B291" s="4" t="s">
        <v>811</v>
      </c>
      <c r="C291" s="4" t="s">
        <v>812</v>
      </c>
      <c r="D291" s="8" t="s">
        <v>5541</v>
      </c>
      <c r="E291" s="4" t="s">
        <v>15091</v>
      </c>
      <c r="F291" s="6" t="s">
        <v>811</v>
      </c>
      <c r="G291" s="2" t="s">
        <v>16130</v>
      </c>
      <c r="H291" s="2" t="s">
        <v>16130</v>
      </c>
      <c r="I291" s="1" t="s">
        <v>16130</v>
      </c>
      <c r="J291" s="1" t="s">
        <v>16130</v>
      </c>
      <c r="K291" t="s">
        <v>16130</v>
      </c>
      <c r="L291" t="s">
        <v>16130</v>
      </c>
    </row>
    <row r="292" spans="1:10" x14ac:dyDescent="0.3">
      <c r="A292" s="8" t="s">
        <v>813</v>
      </c>
      <c r="B292" s="8" t="s">
        <v>814</v>
      </c>
      <c r="C292" s="4" t="s">
        <v>815</v>
      </c>
      <c r="D292" s="4"/>
      <c r="E292" s="4"/>
      <c r="F292" s="7" t="s">
        <v>813</v>
      </c>
      <c r="G292" t="s">
        <v>16131</v>
      </c>
      <c r="H292" t="s">
        <v>16131</v>
      </c>
      <c r="I292" t="s">
        <v>16131</v>
      </c>
      <c r="J292"/>
      <c r="K292"/>
      <c r="L292" t="s">
        <v>16131</v>
      </c>
    </row>
    <row r="293" spans="1:10" x14ac:dyDescent="0.3">
      <c r="A293" s="8" t="s">
        <v>816</v>
      </c>
      <c r="B293" s="4" t="s">
        <v>817</v>
      </c>
      <c r="C293" s="4"/>
      <c r="D293" s="4"/>
      <c r="E293" s="4"/>
      <c r="F293" s="7" t="s">
        <v>816</v>
      </c>
      <c r="G293" t="s">
        <v>16131</v>
      </c>
      <c r="H293" t="s">
        <v>16131</v>
      </c>
      <c r="I293"/>
      <c r="J293"/>
      <c r="K293"/>
      <c r="L293" t="s">
        <v>16131</v>
      </c>
    </row>
    <row r="294" spans="1:10" x14ac:dyDescent="0.3">
      <c r="A294" s="8" t="s">
        <v>818</v>
      </c>
      <c r="B294" s="4" t="s">
        <v>819</v>
      </c>
      <c r="C294" s="4"/>
      <c r="D294" s="4"/>
      <c r="E294" s="4"/>
      <c r="F294" s="7" t="s">
        <v>818</v>
      </c>
      <c r="G294" t="s">
        <v>16208</v>
      </c>
      <c r="H294" t="s">
        <v>16208</v>
      </c>
      <c r="I294"/>
      <c r="J294"/>
      <c r="K294"/>
      <c r="L294" t="s">
        <v>16208</v>
      </c>
    </row>
    <row r="295" spans="1:10" x14ac:dyDescent="0.3">
      <c r="A295" s="8" t="s">
        <v>822</v>
      </c>
      <c r="B295" s="4" t="s">
        <v>823</v>
      </c>
      <c r="C295" s="8" t="s">
        <v>824</v>
      </c>
      <c r="D295" s="8" t="s">
        <v>825</v>
      </c>
      <c r="E295" s="4" t="s">
        <v>10737</v>
      </c>
      <c r="F295" s="6" t="s">
        <v>823</v>
      </c>
      <c r="G295" t="s">
        <v>16209</v>
      </c>
      <c r="H295" s="2" t="s">
        <v>16209</v>
      </c>
      <c r="I295" s="2" t="s">
        <v>16209</v>
      </c>
      <c r="J295" t="s">
        <v>16209</v>
      </c>
      <c r="K295" t="s">
        <v>16209</v>
      </c>
      <c r="L295" t="s">
        <v>16209</v>
      </c>
    </row>
    <row r="296" spans="1:10" x14ac:dyDescent="0.3">
      <c r="A296" s="8" t="s">
        <v>826</v>
      </c>
      <c r="B296" s="4" t="s">
        <v>827</v>
      </c>
      <c r="C296" s="4"/>
      <c r="D296" s="4"/>
      <c r="E296" s="4"/>
      <c r="F296" s="7" t="s">
        <v>826</v>
      </c>
      <c r="G296" t="s">
        <v>16210</v>
      </c>
      <c r="H296" t="s">
        <v>16210</v>
      </c>
      <c r="I296"/>
      <c r="J296"/>
      <c r="K296"/>
      <c r="L296" t="s">
        <v>16210</v>
      </c>
    </row>
    <row r="297" spans="1:10" x14ac:dyDescent="0.3">
      <c r="A297" s="8" t="s">
        <v>828</v>
      </c>
      <c r="B297" s="4" t="s">
        <v>829</v>
      </c>
      <c r="C297" s="4"/>
      <c r="D297" s="4"/>
      <c r="E297" s="4"/>
      <c r="F297" s="7" t="s">
        <v>828</v>
      </c>
      <c r="G297" t="s">
        <v>16114</v>
      </c>
      <c r="H297" t="s">
        <v>16114</v>
      </c>
      <c r="I297"/>
      <c r="J297"/>
      <c r="K297"/>
      <c r="L297" t="s">
        <v>16114</v>
      </c>
    </row>
    <row r="298" spans="1:10" x14ac:dyDescent="0.3">
      <c r="A298" s="8" t="s">
        <v>830</v>
      </c>
      <c r="B298" s="4" t="s">
        <v>831</v>
      </c>
      <c r="C298" s="4"/>
      <c r="D298" s="4"/>
      <c r="E298" s="4"/>
      <c r="F298" s="6" t="s">
        <v>831</v>
      </c>
      <c r="G298" t="s">
        <v>16114</v>
      </c>
      <c r="H298" t="s">
        <v>16114</v>
      </c>
      <c r="I298"/>
      <c r="J298"/>
      <c r="K298"/>
      <c r="L298" t="s">
        <v>16114</v>
      </c>
    </row>
    <row r="299" spans="1:10" x14ac:dyDescent="0.3">
      <c r="A299" s="4" t="s">
        <v>834</v>
      </c>
      <c r="B299" s="4" t="s">
        <v>835</v>
      </c>
      <c r="C299" s="4"/>
      <c r="D299" s="4"/>
      <c r="E299" s="4"/>
      <c r="F299" s="6" t="s">
        <v>834</v>
      </c>
      <c r="G299" t="s">
        <v>16211</v>
      </c>
      <c r="H299" t="s">
        <v>16211</v>
      </c>
      <c r="I299"/>
      <c r="J299"/>
      <c r="K299"/>
      <c r="L299" t="s">
        <v>16211</v>
      </c>
    </row>
    <row r="300" spans="1:10" x14ac:dyDescent="0.3">
      <c r="A300" s="8" t="s">
        <v>832</v>
      </c>
      <c r="B300" s="8" t="s">
        <v>833</v>
      </c>
      <c r="E300" s="4"/>
      <c r="F300" s="7" t="s">
        <v>832</v>
      </c>
      <c r="G300" t="s">
        <v>16114</v>
      </c>
      <c r="H300" t="s">
        <v>16114</v>
      </c>
      <c r="I300"/>
      <c r="J300"/>
      <c r="K300"/>
      <c r="L300" t="s">
        <v>16114</v>
      </c>
    </row>
    <row r="301" spans="1:10" x14ac:dyDescent="0.3">
      <c r="A301" s="8" t="s">
        <v>836</v>
      </c>
      <c r="B301" s="4" t="s">
        <v>837</v>
      </c>
      <c r="C301" s="4"/>
      <c r="D301" s="4"/>
      <c r="E301" s="4"/>
      <c r="F301" s="7" t="s">
        <v>836</v>
      </c>
      <c r="G301" t="s">
        <v>16212</v>
      </c>
      <c r="H301" t="s">
        <v>16212</v>
      </c>
      <c r="I301"/>
      <c r="J301"/>
      <c r="K301"/>
      <c r="L301" t="s">
        <v>16212</v>
      </c>
    </row>
    <row r="302" spans="1:10" x14ac:dyDescent="0.3">
      <c r="A302" s="8" t="s">
        <v>838</v>
      </c>
      <c r="B302" s="4" t="s">
        <v>839</v>
      </c>
      <c r="C302" s="4"/>
      <c r="D302" s="4"/>
      <c r="E302" s="4"/>
      <c r="F302" s="7" t="s">
        <v>838</v>
      </c>
      <c r="G302" t="s">
        <v>16213</v>
      </c>
      <c r="H302" t="s">
        <v>16213</v>
      </c>
      <c r="I302"/>
      <c r="J302"/>
      <c r="K302"/>
      <c r="L302" t="s">
        <v>16213</v>
      </c>
    </row>
    <row r="303" spans="1:10" x14ac:dyDescent="0.3">
      <c r="A303" s="8" t="s">
        <v>840</v>
      </c>
      <c r="B303" s="4" t="s">
        <v>841</v>
      </c>
      <c r="C303" s="8" t="s">
        <v>5665</v>
      </c>
      <c r="D303" s="8" t="s">
        <v>5666</v>
      </c>
      <c r="F303" s="6" t="s">
        <v>841</v>
      </c>
      <c r="G303"/>
      <c r="H303"/>
      <c r="I303"/>
      <c r="J303" t="s">
        <v>16214</v>
      </c>
      <c r="K303"/>
      <c r="L303"/>
    </row>
    <row r="304" spans="1:10" x14ac:dyDescent="0.3">
      <c r="A304" s="8" t="s">
        <v>842</v>
      </c>
      <c r="B304" s="4" t="s">
        <v>843</v>
      </c>
      <c r="C304" s="4" t="s">
        <v>844</v>
      </c>
      <c r="D304" s="4"/>
      <c r="E304" s="4"/>
      <c r="F304" s="6" t="s">
        <v>843</v>
      </c>
      <c r="G304" t="s">
        <v>16175</v>
      </c>
      <c r="H304" t="s">
        <v>16175</v>
      </c>
      <c r="I304" t="s">
        <v>16175</v>
      </c>
      <c r="J304"/>
      <c r="K304"/>
      <c r="L304" t="s">
        <v>16175</v>
      </c>
    </row>
    <row r="305" spans="1:9" x14ac:dyDescent="0.3">
      <c r="A305" s="8" t="s">
        <v>845</v>
      </c>
      <c r="B305" s="4" t="s">
        <v>846</v>
      </c>
      <c r="C305" s="4"/>
      <c r="D305" s="4"/>
      <c r="E305" s="4"/>
      <c r="F305" s="6" t="s">
        <v>846</v>
      </c>
      <c r="G305" t="s">
        <v>16214</v>
      </c>
      <c r="H305" t="s">
        <v>16215</v>
      </c>
      <c r="I305"/>
      <c r="J305"/>
      <c r="K305"/>
      <c r="L305" t="s">
        <v>16215</v>
      </c>
    </row>
    <row r="306" spans="1:9" x14ac:dyDescent="0.3">
      <c r="A306" s="8" t="s">
        <v>847</v>
      </c>
      <c r="B306" s="4" t="s">
        <v>848</v>
      </c>
      <c r="C306" s="4"/>
      <c r="D306" s="4"/>
      <c r="E306" s="4"/>
      <c r="F306" s="6" t="s">
        <v>848</v>
      </c>
      <c r="G306" t="s">
        <v>16216</v>
      </c>
      <c r="H306" t="s">
        <v>16216</v>
      </c>
      <c r="I306"/>
      <c r="J306"/>
      <c r="K306"/>
      <c r="L306" t="s">
        <v>16216</v>
      </c>
    </row>
    <row r="307" spans="1:9" x14ac:dyDescent="0.3">
      <c r="A307" s="8" t="s">
        <v>849</v>
      </c>
      <c r="B307" s="4" t="s">
        <v>850</v>
      </c>
      <c r="C307" s="4"/>
      <c r="D307" s="4"/>
      <c r="E307" s="4"/>
      <c r="F307" s="7" t="s">
        <v>849</v>
      </c>
      <c r="G307"/>
      <c r="H307" t="s">
        <v>16216</v>
      </c>
      <c r="I307"/>
      <c r="J307"/>
      <c r="K307"/>
      <c r="L307"/>
    </row>
    <row r="308" spans="1:9" x14ac:dyDescent="0.3">
      <c r="A308" s="8" t="s">
        <v>851</v>
      </c>
      <c r="B308" s="4" t="s">
        <v>852</v>
      </c>
      <c r="C308" s="4"/>
      <c r="D308" s="4"/>
      <c r="E308" s="4"/>
      <c r="F308" s="7" t="s">
        <v>851</v>
      </c>
      <c r="G308" t="s">
        <v>16173</v>
      </c>
      <c r="H308" t="s">
        <v>16173</v>
      </c>
      <c r="I308"/>
      <c r="J308"/>
      <c r="K308"/>
      <c r="L308" t="s">
        <v>16173</v>
      </c>
    </row>
    <row r="309" spans="1:9" x14ac:dyDescent="0.3">
      <c r="A309" s="8" t="s">
        <v>853</v>
      </c>
      <c r="B309" s="4" t="s">
        <v>854</v>
      </c>
      <c r="C309" s="4"/>
      <c r="D309" s="4"/>
      <c r="E309" s="4"/>
      <c r="F309" s="7" t="s">
        <v>853</v>
      </c>
      <c r="G309" t="s">
        <v>16217</v>
      </c>
      <c r="H309" t="s">
        <v>16217</v>
      </c>
      <c r="I309"/>
      <c r="J309"/>
      <c r="K309"/>
      <c r="L309" t="s">
        <v>16217</v>
      </c>
    </row>
    <row r="310" spans="1:9" x14ac:dyDescent="0.3">
      <c r="A310" s="8" t="s">
        <v>855</v>
      </c>
      <c r="B310" s="4" t="s">
        <v>856</v>
      </c>
      <c r="C310" s="4"/>
      <c r="D310" s="4"/>
      <c r="E310" s="4"/>
      <c r="F310" s="6" t="s">
        <v>856</v>
      </c>
      <c r="G310" t="s">
        <v>16213</v>
      </c>
      <c r="H310" t="s">
        <v>16213</v>
      </c>
      <c r="I310"/>
      <c r="J310"/>
      <c r="K310"/>
      <c r="L310" t="s">
        <v>16213</v>
      </c>
    </row>
    <row r="311" spans="1:9" x14ac:dyDescent="0.3">
      <c r="A311" s="8" t="s">
        <v>857</v>
      </c>
      <c r="B311" s="4" t="s">
        <v>858</v>
      </c>
      <c r="C311" s="4"/>
      <c r="D311" s="4"/>
      <c r="E311" s="4"/>
      <c r="F311" s="7" t="s">
        <v>857</v>
      </c>
      <c r="G311"/>
      <c r="H311"/>
      <c r="I311"/>
      <c r="J311"/>
      <c r="K311"/>
      <c r="L311"/>
    </row>
    <row r="312" spans="1:9" x14ac:dyDescent="0.3">
      <c r="A312" s="8" t="s">
        <v>859</v>
      </c>
      <c r="B312" s="4" t="s">
        <v>860</v>
      </c>
      <c r="C312" s="4"/>
      <c r="D312" s="4"/>
      <c r="E312" s="4"/>
      <c r="F312" s="7" t="s">
        <v>859</v>
      </c>
      <c r="G312" t="s">
        <v>16213</v>
      </c>
      <c r="H312" t="s">
        <v>16213</v>
      </c>
      <c r="I312"/>
      <c r="J312"/>
      <c r="K312"/>
      <c r="L312" t="s">
        <v>16213</v>
      </c>
    </row>
    <row r="313" spans="1:9" x14ac:dyDescent="0.3">
      <c r="A313" s="8" t="s">
        <v>861</v>
      </c>
      <c r="B313" s="4" t="s">
        <v>862</v>
      </c>
      <c r="C313" s="4"/>
      <c r="D313" s="4"/>
      <c r="E313" s="4"/>
      <c r="F313" s="7" t="s">
        <v>861</v>
      </c>
      <c r="G313" t="s">
        <v>16218</v>
      </c>
      <c r="H313" t="s">
        <v>16218</v>
      </c>
      <c r="I313"/>
      <c r="J313"/>
      <c r="K313"/>
      <c r="L313" t="s">
        <v>16218</v>
      </c>
    </row>
    <row r="314" spans="1:9" x14ac:dyDescent="0.3">
      <c r="A314" s="8" t="s">
        <v>863</v>
      </c>
      <c r="B314" s="8" t="s">
        <v>864</v>
      </c>
      <c r="C314" s="4" t="s">
        <v>865</v>
      </c>
      <c r="D314" s="4"/>
      <c r="E314" s="4"/>
      <c r="F314" s="7" t="s">
        <v>863</v>
      </c>
      <c r="G314" t="s">
        <v>16219</v>
      </c>
      <c r="H314" t="s">
        <v>16219</v>
      </c>
      <c r="I314" t="s">
        <v>16219</v>
      </c>
      <c r="J314"/>
      <c r="K314"/>
      <c r="L314" t="s">
        <v>16219</v>
      </c>
    </row>
    <row r="315" spans="1:9" x14ac:dyDescent="0.3">
      <c r="A315" s="8" t="s">
        <v>866</v>
      </c>
      <c r="B315" s="8" t="s">
        <v>867</v>
      </c>
      <c r="C315" s="4" t="s">
        <v>868</v>
      </c>
      <c r="D315" s="4"/>
      <c r="E315" s="4"/>
      <c r="F315" s="7" t="s">
        <v>866</v>
      </c>
      <c r="G315" t="s">
        <v>16220</v>
      </c>
      <c r="H315" t="s">
        <v>16220</v>
      </c>
      <c r="I315" t="s">
        <v>16220</v>
      </c>
      <c r="J315"/>
      <c r="K315"/>
      <c r="L315" t="s">
        <v>16220</v>
      </c>
    </row>
    <row r="316" spans="1:9" x14ac:dyDescent="0.3">
      <c r="A316" s="8" t="s">
        <v>869</v>
      </c>
      <c r="B316" s="4" t="s">
        <v>870</v>
      </c>
      <c r="C316" s="4" t="s">
        <v>871</v>
      </c>
      <c r="D316" s="8" t="s">
        <v>872</v>
      </c>
      <c r="E316" s="4"/>
      <c r="F316" s="7" t="s">
        <v>872</v>
      </c>
      <c r="G316" t="s">
        <v>16108</v>
      </c>
      <c r="H316" t="s">
        <v>16108</v>
      </c>
      <c r="I316" t="s">
        <v>16108</v>
      </c>
      <c r="J316" t="s">
        <v>16108</v>
      </c>
      <c r="K316"/>
      <c r="L316" t="s">
        <v>16108</v>
      </c>
    </row>
    <row r="317" spans="1:9" x14ac:dyDescent="0.3">
      <c r="A317" s="8" t="s">
        <v>873</v>
      </c>
      <c r="B317" s="8" t="s">
        <v>874</v>
      </c>
      <c r="C317" s="4" t="s">
        <v>875</v>
      </c>
      <c r="D317" s="4"/>
      <c r="E317" s="4"/>
      <c r="F317" s="7" t="s">
        <v>874</v>
      </c>
      <c r="G317" t="s">
        <v>16221</v>
      </c>
      <c r="H317" t="s">
        <v>16221</v>
      </c>
      <c r="I317" t="s">
        <v>16221</v>
      </c>
      <c r="J317"/>
      <c r="K317"/>
      <c r="L317" t="s">
        <v>16221</v>
      </c>
    </row>
    <row r="318" spans="1:9" x14ac:dyDescent="0.3">
      <c r="A318" s="8" t="s">
        <v>876</v>
      </c>
      <c r="B318" s="8" t="s">
        <v>877</v>
      </c>
      <c r="C318" s="4"/>
      <c r="D318" s="4"/>
      <c r="E318" s="4"/>
      <c r="F318" s="7" t="s">
        <v>876</v>
      </c>
      <c r="G318" t="s">
        <v>16222</v>
      </c>
      <c r="H318" t="s">
        <v>16222</v>
      </c>
      <c r="I318"/>
      <c r="J318"/>
      <c r="K318"/>
      <c r="L318" t="s">
        <v>16222</v>
      </c>
    </row>
    <row r="319" spans="1:9" x14ac:dyDescent="0.3">
      <c r="A319" s="8" t="s">
        <v>878</v>
      </c>
      <c r="B319" s="8" t="s">
        <v>879</v>
      </c>
      <c r="C319" s="4"/>
      <c r="D319" s="4"/>
      <c r="E319" s="4"/>
      <c r="F319" s="7" t="s">
        <v>878</v>
      </c>
      <c r="G319" t="s">
        <v>16108</v>
      </c>
      <c r="H319" t="s">
        <v>16108</v>
      </c>
      <c r="I319"/>
      <c r="J319"/>
      <c r="K319"/>
      <c r="L319" t="s">
        <v>16108</v>
      </c>
    </row>
    <row r="320" spans="1:9" x14ac:dyDescent="0.3">
      <c r="A320" s="8" t="s">
        <v>880</v>
      </c>
      <c r="B320" s="8" t="s">
        <v>881</v>
      </c>
      <c r="C320" s="4" t="s">
        <v>882</v>
      </c>
      <c r="D320" s="8" t="s">
        <v>5690</v>
      </c>
      <c r="E320" s="4"/>
      <c r="F320" s="7" t="s">
        <v>881</v>
      </c>
      <c r="G320"/>
      <c r="H320"/>
      <c r="I320" s="1"/>
      <c r="J320"/>
      <c r="K320"/>
      <c r="L320"/>
    </row>
    <row r="321" spans="1:11" x14ac:dyDescent="0.3">
      <c r="A321" s="8" t="s">
        <v>883</v>
      </c>
      <c r="B321" s="8" t="s">
        <v>884</v>
      </c>
      <c r="C321" s="8" t="s">
        <v>885</v>
      </c>
      <c r="D321" s="4" t="s">
        <v>886</v>
      </c>
      <c r="E321" s="4"/>
      <c r="F321" s="7" t="s">
        <v>883</v>
      </c>
      <c r="G321" t="s">
        <v>16108</v>
      </c>
      <c r="H321" t="s">
        <v>16108</v>
      </c>
      <c r="I321" t="s">
        <v>16108</v>
      </c>
      <c r="J321" t="s">
        <v>16108</v>
      </c>
      <c r="K321"/>
      <c r="L321" t="s">
        <v>16108</v>
      </c>
    </row>
    <row r="322" spans="1:11" x14ac:dyDescent="0.3">
      <c r="A322" s="8" t="s">
        <v>887</v>
      </c>
      <c r="B322" s="4" t="s">
        <v>888</v>
      </c>
      <c r="C322" s="4"/>
      <c r="D322" s="4"/>
      <c r="E322" s="4"/>
      <c r="F322" s="6" t="s">
        <v>888</v>
      </c>
      <c r="G322" t="s">
        <v>16108</v>
      </c>
      <c r="H322" t="s">
        <v>16108</v>
      </c>
      <c r="I322"/>
      <c r="J322"/>
      <c r="K322"/>
      <c r="L322" t="s">
        <v>16108</v>
      </c>
    </row>
    <row r="323" spans="1:11" x14ac:dyDescent="0.3">
      <c r="A323" s="8" t="s">
        <v>889</v>
      </c>
      <c r="B323" s="8" t="s">
        <v>890</v>
      </c>
      <c r="C323" s="4" t="s">
        <v>891</v>
      </c>
      <c r="D323" s="4"/>
      <c r="E323" s="4"/>
      <c r="F323" s="6" t="s">
        <v>891</v>
      </c>
      <c r="G323" t="s">
        <v>16223</v>
      </c>
      <c r="H323" t="s">
        <v>16223</v>
      </c>
      <c r="I323" t="s">
        <v>16223</v>
      </c>
      <c r="J323"/>
      <c r="K323"/>
      <c r="L323" t="s">
        <v>16223</v>
      </c>
    </row>
    <row r="324" spans="1:11" x14ac:dyDescent="0.3">
      <c r="A324" s="8" t="s">
        <v>892</v>
      </c>
      <c r="B324" s="4" t="s">
        <v>893</v>
      </c>
      <c r="C324" s="4"/>
      <c r="D324" s="4"/>
      <c r="E324" s="4"/>
      <c r="F324" s="6" t="s">
        <v>893</v>
      </c>
      <c r="G324" t="s">
        <v>16095</v>
      </c>
      <c r="H324" t="s">
        <v>16094</v>
      </c>
      <c r="I324"/>
      <c r="J324"/>
      <c r="K324"/>
      <c r="L324" t="s">
        <v>16094</v>
      </c>
    </row>
    <row r="325" spans="1:11" x14ac:dyDescent="0.3">
      <c r="A325" s="8" t="s">
        <v>896</v>
      </c>
      <c r="B325" s="4" t="s">
        <v>897</v>
      </c>
      <c r="C325" s="4" t="s">
        <v>910</v>
      </c>
      <c r="D325" s="8" t="s">
        <v>909</v>
      </c>
      <c r="E325" s="8" t="s">
        <v>911</v>
      </c>
      <c r="F325" s="7" t="s">
        <v>911</v>
      </c>
      <c r="G325" t="s">
        <v>16224</v>
      </c>
      <c r="H325" t="s">
        <v>16224</v>
      </c>
      <c r="I325" t="s">
        <v>16224</v>
      </c>
      <c r="J325" t="s">
        <v>16224</v>
      </c>
      <c r="K325" t="s">
        <v>16224</v>
      </c>
      <c r="L325" t="s">
        <v>16224</v>
      </c>
    </row>
    <row r="326" spans="1:11" x14ac:dyDescent="0.3">
      <c r="A326" s="8" t="s">
        <v>898</v>
      </c>
      <c r="B326" s="4" t="s">
        <v>899</v>
      </c>
      <c r="C326" s="4" t="s">
        <v>900</v>
      </c>
      <c r="D326" s="4"/>
      <c r="E326" s="4"/>
      <c r="F326" s="7" t="s">
        <v>898</v>
      </c>
      <c r="G326" t="s">
        <v>16155</v>
      </c>
      <c r="H326" t="s">
        <v>16225</v>
      </c>
      <c r="I326" t="s">
        <v>16225</v>
      </c>
      <c r="J326"/>
      <c r="K326"/>
      <c r="L326" t="s">
        <v>16155</v>
      </c>
    </row>
    <row r="327" spans="1:11" x14ac:dyDescent="0.3">
      <c r="A327" s="8" t="s">
        <v>901</v>
      </c>
      <c r="B327" s="8" t="s">
        <v>902</v>
      </c>
      <c r="C327" s="8" t="s">
        <v>5735</v>
      </c>
      <c r="D327" s="8" t="s">
        <v>2967</v>
      </c>
      <c r="E327" s="4" t="s">
        <v>2968</v>
      </c>
      <c r="F327" s="6" t="s">
        <v>2968</v>
      </c>
      <c r="G327" t="s">
        <v>16112</v>
      </c>
      <c r="H327" t="s">
        <v>16112</v>
      </c>
      <c r="I327" s="1" t="s">
        <v>16112</v>
      </c>
      <c r="J327" t="s">
        <v>16112</v>
      </c>
      <c r="K327" t="s">
        <v>16112</v>
      </c>
      <c r="L327" t="s">
        <v>16112</v>
      </c>
    </row>
    <row r="328" spans="1:11" x14ac:dyDescent="0.3">
      <c r="A328" s="8" t="s">
        <v>903</v>
      </c>
      <c r="B328" s="4" t="s">
        <v>904</v>
      </c>
      <c r="C328" s="4"/>
      <c r="D328" s="4"/>
      <c r="F328" s="7" t="s">
        <v>903</v>
      </c>
      <c r="G328" t="s">
        <v>16112</v>
      </c>
      <c r="H328" t="s">
        <v>16112</v>
      </c>
      <c r="I328"/>
      <c r="J328"/>
      <c r="K328"/>
      <c r="L328" t="s">
        <v>16112</v>
      </c>
    </row>
    <row r="329" spans="1:11" x14ac:dyDescent="0.3">
      <c r="A329" s="8" t="s">
        <v>905</v>
      </c>
      <c r="B329" s="4" t="s">
        <v>906</v>
      </c>
      <c r="C329" s="4"/>
      <c r="D329" s="4"/>
      <c r="E329" s="4"/>
      <c r="F329" s="7" t="s">
        <v>905</v>
      </c>
      <c r="G329" t="s">
        <v>16095</v>
      </c>
      <c r="H329" t="s">
        <v>16095</v>
      </c>
      <c r="I329"/>
      <c r="J329"/>
      <c r="K329"/>
      <c r="L329" t="s">
        <v>16095</v>
      </c>
    </row>
    <row r="330" spans="1:11" x14ac:dyDescent="0.3">
      <c r="A330" s="8" t="s">
        <v>907</v>
      </c>
      <c r="B330" s="4" t="s">
        <v>908</v>
      </c>
      <c r="C330" s="4" t="s">
        <v>15974</v>
      </c>
      <c r="D330" s="4" t="s">
        <v>15975</v>
      </c>
      <c r="E330" s="4" t="s">
        <v>15976</v>
      </c>
      <c r="F330" s="6" t="s">
        <v>15974</v>
      </c>
      <c r="G330" t="s">
        <v>16112</v>
      </c>
      <c r="H330" t="s">
        <v>16112</v>
      </c>
      <c r="I330" t="s">
        <v>16112</v>
      </c>
      <c r="J330" t="s">
        <v>16112</v>
      </c>
      <c r="K330" t="s">
        <v>16112</v>
      </c>
      <c r="L330" t="s">
        <v>16112</v>
      </c>
    </row>
    <row r="331" spans="1:11" x14ac:dyDescent="0.3">
      <c r="A331" s="8" t="s">
        <v>912</v>
      </c>
      <c r="B331" s="4" t="s">
        <v>913</v>
      </c>
      <c r="C331" s="4" t="s">
        <v>914</v>
      </c>
      <c r="D331" s="4"/>
      <c r="E331" s="4"/>
      <c r="F331" s="6" t="s">
        <v>914</v>
      </c>
      <c r="G331" t="s">
        <v>16224</v>
      </c>
      <c r="H331" t="s">
        <v>16224</v>
      </c>
      <c r="I331" t="s">
        <v>16224</v>
      </c>
      <c r="J331"/>
      <c r="K331"/>
      <c r="L331" t="s">
        <v>16224</v>
      </c>
    </row>
    <row r="332" spans="1:11" x14ac:dyDescent="0.3">
      <c r="A332" s="8" t="s">
        <v>915</v>
      </c>
      <c r="B332" s="8" t="s">
        <v>916</v>
      </c>
      <c r="C332" s="8" t="s">
        <v>917</v>
      </c>
      <c r="D332" s="8" t="s">
        <v>918</v>
      </c>
      <c r="E332" s="4"/>
      <c r="F332" s="7" t="s">
        <v>915</v>
      </c>
      <c r="G332" t="s">
        <v>16098</v>
      </c>
      <c r="H332" t="s">
        <v>16098</v>
      </c>
      <c r="I332" t="s">
        <v>16098</v>
      </c>
      <c r="J332" t="s">
        <v>16098</v>
      </c>
      <c r="K332"/>
      <c r="L332" t="s">
        <v>16098</v>
      </c>
    </row>
    <row r="333" spans="1:11" x14ac:dyDescent="0.3">
      <c r="A333" s="8" t="s">
        <v>919</v>
      </c>
      <c r="B333" s="4" t="s">
        <v>920</v>
      </c>
      <c r="C333" s="4" t="s">
        <v>921</v>
      </c>
      <c r="D333" s="4"/>
      <c r="E333" s="4"/>
      <c r="F333" s="6" t="s">
        <v>920</v>
      </c>
      <c r="G333" t="s">
        <v>16157</v>
      </c>
      <c r="H333" t="s">
        <v>16157</v>
      </c>
      <c r="I333" t="s">
        <v>16157</v>
      </c>
      <c r="J333"/>
      <c r="K333"/>
      <c r="L333" t="s">
        <v>16157</v>
      </c>
    </row>
    <row r="334" spans="1:11" x14ac:dyDescent="0.3">
      <c r="A334" s="8" t="s">
        <v>922</v>
      </c>
      <c r="B334" s="4" t="s">
        <v>923</v>
      </c>
      <c r="E334" s="4"/>
      <c r="F334" s="7" t="s">
        <v>922</v>
      </c>
      <c r="G334" t="s">
        <v>16098</v>
      </c>
      <c r="H334" t="s">
        <v>16098</v>
      </c>
      <c r="I334"/>
      <c r="J334"/>
      <c r="K334"/>
      <c r="L334" t="s">
        <v>16098</v>
      </c>
    </row>
    <row r="335" spans="1:11" x14ac:dyDescent="0.3">
      <c r="A335" s="8" t="s">
        <v>924</v>
      </c>
      <c r="B335" s="4" t="s">
        <v>925</v>
      </c>
      <c r="C335" s="4" t="s">
        <v>15006</v>
      </c>
      <c r="D335" s="4" t="s">
        <v>15007</v>
      </c>
      <c r="E335" s="4" t="s">
        <v>15005</v>
      </c>
      <c r="F335" s="6" t="s">
        <v>925</v>
      </c>
      <c r="G335" t="s">
        <v>16098</v>
      </c>
      <c r="H335" t="s">
        <v>16098</v>
      </c>
      <c r="I335" t="s">
        <v>16098</v>
      </c>
      <c r="J335" s="2" t="s">
        <v>16098</v>
      </c>
      <c r="K335" s="2" t="s">
        <v>16098</v>
      </c>
      <c r="L335" t="s">
        <v>16098</v>
      </c>
    </row>
    <row r="336" spans="1:11" x14ac:dyDescent="0.3">
      <c r="A336" s="8" t="s">
        <v>926</v>
      </c>
      <c r="B336" s="4" t="s">
        <v>927</v>
      </c>
      <c r="C336" s="4"/>
      <c r="D336" s="4"/>
      <c r="E336" s="4"/>
      <c r="F336" s="6" t="s">
        <v>927</v>
      </c>
      <c r="G336"/>
      <c r="H336"/>
      <c r="I336"/>
      <c r="J336"/>
      <c r="K336"/>
      <c r="L336"/>
    </row>
    <row r="337" spans="1:12" x14ac:dyDescent="0.3">
      <c r="A337" s="8" t="s">
        <v>928</v>
      </c>
      <c r="B337" s="4" t="s">
        <v>929</v>
      </c>
      <c r="C337" s="4" t="s">
        <v>15977</v>
      </c>
      <c r="D337" s="4"/>
      <c r="E337" s="4"/>
      <c r="F337" s="6" t="s">
        <v>15977</v>
      </c>
      <c r="G337" t="s">
        <v>16098</v>
      </c>
      <c r="H337" t="s">
        <v>16098</v>
      </c>
      <c r="I337" t="s">
        <v>16098</v>
      </c>
      <c r="J337"/>
      <c r="K337"/>
      <c r="L337" t="s">
        <v>16098</v>
      </c>
    </row>
    <row r="338" spans="1:12" x14ac:dyDescent="0.3">
      <c r="A338" s="8" t="s">
        <v>930</v>
      </c>
      <c r="B338" s="4" t="s">
        <v>931</v>
      </c>
      <c r="C338" s="4" t="s">
        <v>10712</v>
      </c>
      <c r="D338" s="4"/>
      <c r="E338" s="4"/>
      <c r="F338" s="6" t="s">
        <v>931</v>
      </c>
      <c r="G338" t="s">
        <v>16096</v>
      </c>
      <c r="H338" t="s">
        <v>16096</v>
      </c>
      <c r="I338" t="s">
        <v>16096</v>
      </c>
      <c r="J338"/>
      <c r="K338"/>
      <c r="L338" t="s">
        <v>16096</v>
      </c>
    </row>
    <row r="339" spans="1:12" x14ac:dyDescent="0.3">
      <c r="A339" s="8" t="s">
        <v>932</v>
      </c>
      <c r="B339" s="8" t="s">
        <v>933</v>
      </c>
      <c r="C339" s="4" t="s">
        <v>10715</v>
      </c>
      <c r="D339" s="4" t="s">
        <v>10714</v>
      </c>
      <c r="E339" s="4" t="s">
        <v>15024</v>
      </c>
      <c r="F339" s="6" t="s">
        <v>10714</v>
      </c>
      <c r="G339" t="s">
        <v>16187</v>
      </c>
      <c r="H339" s="2" t="s">
        <v>16187</v>
      </c>
      <c r="I339" s="2" t="s">
        <v>16187</v>
      </c>
      <c r="J339" s="2" t="s">
        <v>16187</v>
      </c>
      <c r="K339" t="s">
        <v>16187</v>
      </c>
      <c r="L339" s="2" t="s">
        <v>16187</v>
      </c>
    </row>
    <row r="340" spans="1:12" x14ac:dyDescent="0.3">
      <c r="A340" s="8" t="s">
        <v>934</v>
      </c>
      <c r="B340" s="8" t="s">
        <v>935</v>
      </c>
      <c r="C340" s="4" t="s">
        <v>936</v>
      </c>
      <c r="D340" s="4" t="s">
        <v>937</v>
      </c>
      <c r="E340" s="4" t="s">
        <v>10713</v>
      </c>
      <c r="F340" s="6" t="s">
        <v>937</v>
      </c>
      <c r="G340" t="s">
        <v>16175</v>
      </c>
      <c r="H340" s="2" t="s">
        <v>16175</v>
      </c>
      <c r="I340" t="s">
        <v>16175</v>
      </c>
      <c r="J340" s="2" t="s">
        <v>16175</v>
      </c>
      <c r="K340" t="s">
        <v>16175</v>
      </c>
      <c r="L340" t="s">
        <v>16175</v>
      </c>
    </row>
    <row r="341" spans="1:12" x14ac:dyDescent="0.3">
      <c r="A341" s="8" t="s">
        <v>938</v>
      </c>
      <c r="B341" s="4" t="s">
        <v>939</v>
      </c>
      <c r="C341" s="4" t="s">
        <v>940</v>
      </c>
      <c r="D341" s="4" t="s">
        <v>10699</v>
      </c>
      <c r="E341" s="4" t="s">
        <v>10700</v>
      </c>
      <c r="F341" s="6" t="s">
        <v>939</v>
      </c>
      <c r="G341" t="s">
        <v>16113</v>
      </c>
      <c r="H341" s="2" t="s">
        <v>16113</v>
      </c>
      <c r="I341" t="s">
        <v>16113</v>
      </c>
      <c r="J341" s="2" t="s">
        <v>16113</v>
      </c>
      <c r="K341" s="2" t="s">
        <v>16113</v>
      </c>
      <c r="L341" s="2" t="s">
        <v>16113</v>
      </c>
    </row>
    <row r="342" spans="1:12" x14ac:dyDescent="0.3">
      <c r="A342" s="8" t="s">
        <v>941</v>
      </c>
      <c r="B342" s="8" t="s">
        <v>942</v>
      </c>
      <c r="C342" s="4" t="s">
        <v>10741</v>
      </c>
      <c r="D342" s="4" t="s">
        <v>944</v>
      </c>
      <c r="E342" s="4" t="s">
        <v>10742</v>
      </c>
      <c r="F342" s="6" t="s">
        <v>10741</v>
      </c>
      <c r="G342" t="s">
        <v>16226</v>
      </c>
      <c r="H342" t="s">
        <v>16226</v>
      </c>
      <c r="I342" s="2" t="s">
        <v>16226</v>
      </c>
      <c r="J342" s="2" t="s">
        <v>16226</v>
      </c>
      <c r="K342" s="2" t="s">
        <v>16226</v>
      </c>
      <c r="L342" t="s">
        <v>16226</v>
      </c>
    </row>
    <row r="343" spans="1:12" x14ac:dyDescent="0.3">
      <c r="A343" s="8" t="s">
        <v>945</v>
      </c>
      <c r="B343" s="4" t="s">
        <v>946</v>
      </c>
      <c r="C343" s="4"/>
      <c r="D343" s="4"/>
      <c r="F343" s="6" t="s">
        <v>946</v>
      </c>
      <c r="G343"/>
      <c r="H343"/>
      <c r="I343"/>
      <c r="J343"/>
      <c r="K343"/>
      <c r="L343"/>
    </row>
    <row r="344" spans="1:12" x14ac:dyDescent="0.3">
      <c r="A344" s="8" t="s">
        <v>947</v>
      </c>
      <c r="B344" s="8" t="s">
        <v>948</v>
      </c>
      <c r="C344" s="4"/>
      <c r="D344" s="4"/>
      <c r="E344" s="4"/>
      <c r="F344" s="7" t="s">
        <v>947</v>
      </c>
      <c r="G344" t="s">
        <v>16156</v>
      </c>
      <c r="H344" t="s">
        <v>16156</v>
      </c>
      <c r="I344"/>
      <c r="J344"/>
      <c r="K344"/>
      <c r="L344" t="s">
        <v>16156</v>
      </c>
    </row>
    <row r="345" spans="1:12" x14ac:dyDescent="0.3">
      <c r="A345" s="8" t="s">
        <v>949</v>
      </c>
      <c r="B345" s="4" t="s">
        <v>950</v>
      </c>
      <c r="C345" s="4"/>
      <c r="D345" s="4"/>
      <c r="E345" s="4"/>
      <c r="F345" s="7" t="s">
        <v>949</v>
      </c>
      <c r="G345" t="s">
        <v>16099</v>
      </c>
      <c r="H345" t="s">
        <v>16099</v>
      </c>
      <c r="I345"/>
      <c r="J345"/>
      <c r="K345"/>
      <c r="L345" t="s">
        <v>16099</v>
      </c>
    </row>
    <row r="346" spans="1:12" x14ac:dyDescent="0.3">
      <c r="A346" s="8" t="s">
        <v>951</v>
      </c>
      <c r="B346" s="4" t="s">
        <v>952</v>
      </c>
      <c r="C346" s="4"/>
      <c r="D346" s="4"/>
      <c r="E346" s="4"/>
      <c r="F346" s="7" t="s">
        <v>951</v>
      </c>
      <c r="G346" t="s">
        <v>16227</v>
      </c>
      <c r="H346" t="s">
        <v>16227</v>
      </c>
      <c r="I346"/>
      <c r="J346"/>
      <c r="K346"/>
      <c r="L346" t="s">
        <v>16227</v>
      </c>
    </row>
    <row r="347" spans="1:12" x14ac:dyDescent="0.3">
      <c r="A347" s="8" t="s">
        <v>953</v>
      </c>
      <c r="B347" s="8" t="s">
        <v>954</v>
      </c>
      <c r="C347" s="4" t="s">
        <v>955</v>
      </c>
      <c r="D347" s="4"/>
      <c r="E347" s="4"/>
      <c r="F347" s="7" t="s">
        <v>953</v>
      </c>
      <c r="G347" t="s">
        <v>16141</v>
      </c>
      <c r="H347" t="s">
        <v>16141</v>
      </c>
      <c r="I347" t="s">
        <v>16141</v>
      </c>
      <c r="J347"/>
      <c r="K347"/>
      <c r="L347" t="s">
        <v>16141</v>
      </c>
    </row>
    <row r="348" spans="1:12" x14ac:dyDescent="0.3">
      <c r="A348" s="8" t="s">
        <v>956</v>
      </c>
      <c r="B348" s="4" t="s">
        <v>957</v>
      </c>
      <c r="C348" s="4"/>
      <c r="D348" s="4"/>
      <c r="E348" s="4"/>
      <c r="F348" s="7" t="s">
        <v>956</v>
      </c>
      <c r="G348" t="s">
        <v>16141</v>
      </c>
      <c r="H348" t="s">
        <v>16100</v>
      </c>
      <c r="I348"/>
      <c r="J348"/>
      <c r="K348"/>
      <c r="L348" t="s">
        <v>16141</v>
      </c>
    </row>
    <row r="349" spans="1:12" x14ac:dyDescent="0.3">
      <c r="A349" s="8" t="s">
        <v>958</v>
      </c>
      <c r="B349" s="8" t="s">
        <v>959</v>
      </c>
      <c r="C349" s="4" t="s">
        <v>960</v>
      </c>
      <c r="D349" s="4"/>
      <c r="E349" s="4"/>
      <c r="F349" s="6" t="s">
        <v>960</v>
      </c>
      <c r="G349" t="s">
        <v>16228</v>
      </c>
      <c r="H349" t="s">
        <v>16228</v>
      </c>
      <c r="I349" t="s">
        <v>16228</v>
      </c>
      <c r="J349"/>
      <c r="K349"/>
      <c r="L349" t="s">
        <v>16228</v>
      </c>
    </row>
    <row r="350" spans="1:12" x14ac:dyDescent="0.3">
      <c r="A350" s="8" t="s">
        <v>961</v>
      </c>
      <c r="B350" s="4" t="s">
        <v>962</v>
      </c>
      <c r="C350" s="4"/>
      <c r="D350" s="4"/>
      <c r="E350" s="4"/>
      <c r="F350" s="7" t="s">
        <v>961</v>
      </c>
      <c r="G350" t="s">
        <v>16096</v>
      </c>
      <c r="H350" t="s">
        <v>16096</v>
      </c>
      <c r="I350"/>
      <c r="J350"/>
      <c r="K350"/>
      <c r="L350" t="s">
        <v>16096</v>
      </c>
    </row>
    <row r="351" spans="1:12" x14ac:dyDescent="0.3">
      <c r="A351" s="8" t="s">
        <v>963</v>
      </c>
      <c r="B351" s="4" t="s">
        <v>964</v>
      </c>
      <c r="C351" s="4"/>
      <c r="D351" s="4"/>
      <c r="E351" s="4"/>
      <c r="F351" s="6" t="s">
        <v>964</v>
      </c>
      <c r="G351" t="s">
        <v>16109</v>
      </c>
      <c r="H351" t="s">
        <v>16094</v>
      </c>
      <c r="I351"/>
      <c r="J351"/>
      <c r="K351"/>
      <c r="L351" t="s">
        <v>16094</v>
      </c>
    </row>
    <row r="352" spans="1:12" x14ac:dyDescent="0.3">
      <c r="A352" s="8" t="s">
        <v>965</v>
      </c>
      <c r="B352" s="8" t="s">
        <v>966</v>
      </c>
      <c r="C352" s="4"/>
      <c r="D352" s="4"/>
      <c r="E352" s="4"/>
      <c r="F352" s="7" t="s">
        <v>966</v>
      </c>
      <c r="G352" t="s">
        <v>16124</v>
      </c>
      <c r="H352" t="s">
        <v>16124</v>
      </c>
      <c r="I352"/>
      <c r="J352"/>
      <c r="K352"/>
      <c r="L352" t="s">
        <v>16124</v>
      </c>
    </row>
    <row r="353" spans="1:9" x14ac:dyDescent="0.3">
      <c r="A353" s="8" t="s">
        <v>967</v>
      </c>
      <c r="B353" s="8" t="s">
        <v>968</v>
      </c>
      <c r="C353" s="4"/>
      <c r="D353" s="4"/>
      <c r="E353" s="4"/>
      <c r="F353" s="7" t="s">
        <v>968</v>
      </c>
      <c r="G353" t="s">
        <v>16094</v>
      </c>
      <c r="H353" t="s">
        <v>16094</v>
      </c>
      <c r="I353"/>
      <c r="J353"/>
      <c r="K353"/>
      <c r="L353" t="s">
        <v>16094</v>
      </c>
    </row>
    <row r="354" spans="1:9" x14ac:dyDescent="0.3">
      <c r="A354" s="8" t="s">
        <v>969</v>
      </c>
      <c r="B354" s="4" t="s">
        <v>970</v>
      </c>
      <c r="C354" s="8" t="s">
        <v>2979</v>
      </c>
      <c r="D354" s="8" t="s">
        <v>2980</v>
      </c>
      <c r="E354" s="8" t="s">
        <v>5877</v>
      </c>
      <c r="F354" s="6" t="s">
        <v>970</v>
      </c>
      <c r="G354" t="s">
        <v>16229</v>
      </c>
      <c r="H354" s="1" t="s">
        <v>16229</v>
      </c>
      <c r="I354" s="1" t="s">
        <v>16229</v>
      </c>
      <c r="J354" t="s">
        <v>16229</v>
      </c>
      <c r="K354" t="s">
        <v>16229</v>
      </c>
      <c r="L354" t="s">
        <v>16229</v>
      </c>
    </row>
    <row r="355" spans="1:9" x14ac:dyDescent="0.3">
      <c r="A355" s="8" t="s">
        <v>971</v>
      </c>
      <c r="B355" s="4" t="s">
        <v>972</v>
      </c>
      <c r="C355" s="4"/>
      <c r="D355" s="4"/>
      <c r="E355" s="4"/>
      <c r="F355" s="7" t="s">
        <v>971</v>
      </c>
      <c r="G355" t="s">
        <v>16094</v>
      </c>
      <c r="H355" t="s">
        <v>16094</v>
      </c>
      <c r="I355"/>
      <c r="J355"/>
      <c r="K355"/>
      <c r="L355" t="s">
        <v>16094</v>
      </c>
    </row>
    <row r="356" spans="1:9" x14ac:dyDescent="0.3">
      <c r="A356" s="8" t="s">
        <v>973</v>
      </c>
      <c r="B356" s="4" t="s">
        <v>974</v>
      </c>
      <c r="C356" s="4"/>
      <c r="D356" s="4"/>
      <c r="E356" s="4"/>
      <c r="F356" s="6" t="s">
        <v>974</v>
      </c>
      <c r="G356" t="s">
        <v>16094</v>
      </c>
      <c r="H356" t="s">
        <v>16094</v>
      </c>
      <c r="I356"/>
      <c r="J356"/>
      <c r="K356"/>
      <c r="L356" t="s">
        <v>16094</v>
      </c>
    </row>
    <row r="357" spans="1:9" x14ac:dyDescent="0.3">
      <c r="A357" s="8" t="s">
        <v>975</v>
      </c>
      <c r="B357" s="4"/>
      <c r="C357" s="4"/>
      <c r="D357" s="4"/>
      <c r="E357" s="4"/>
      <c r="F357" s="7" t="s">
        <v>975</v>
      </c>
      <c r="G357" t="s">
        <v>16124</v>
      </c>
      <c r="H357"/>
      <c r="I357"/>
      <c r="J357"/>
      <c r="K357"/>
      <c r="L357" t="s">
        <v>16124</v>
      </c>
    </row>
    <row r="358" spans="1:9" x14ac:dyDescent="0.3">
      <c r="A358" s="8" t="s">
        <v>976</v>
      </c>
      <c r="B358" s="4"/>
      <c r="C358" s="4"/>
      <c r="D358" s="4"/>
      <c r="E358" s="4"/>
      <c r="F358" s="7" t="s">
        <v>976</v>
      </c>
      <c r="G358" t="s">
        <v>16094</v>
      </c>
      <c r="H358"/>
      <c r="I358"/>
      <c r="J358"/>
      <c r="K358"/>
      <c r="L358" t="s">
        <v>16094</v>
      </c>
    </row>
    <row r="359" spans="1:9" x14ac:dyDescent="0.3">
      <c r="A359" s="8" t="s">
        <v>977</v>
      </c>
      <c r="B359" s="8" t="s">
        <v>978</v>
      </c>
      <c r="C359" s="4"/>
      <c r="D359" s="4"/>
      <c r="E359" s="4"/>
      <c r="F359" s="7" t="s">
        <v>978</v>
      </c>
      <c r="G359" t="s">
        <v>16155</v>
      </c>
      <c r="H359" t="s">
        <v>16155</v>
      </c>
      <c r="I359"/>
      <c r="J359"/>
      <c r="K359"/>
      <c r="L359" t="s">
        <v>16155</v>
      </c>
    </row>
    <row r="360" spans="1:9" x14ac:dyDescent="0.3">
      <c r="A360" s="8" t="s">
        <v>979</v>
      </c>
      <c r="B360" s="4" t="s">
        <v>980</v>
      </c>
      <c r="C360" s="4"/>
      <c r="D360" s="4"/>
      <c r="E360" s="4"/>
      <c r="F360" s="6" t="s">
        <v>980</v>
      </c>
      <c r="G360" t="s">
        <v>16155</v>
      </c>
      <c r="H360" t="s">
        <v>16155</v>
      </c>
      <c r="I360"/>
      <c r="J360"/>
      <c r="K360"/>
      <c r="L360" t="s">
        <v>16155</v>
      </c>
    </row>
    <row r="361" spans="1:9" x14ac:dyDescent="0.3">
      <c r="A361" s="8" t="s">
        <v>981</v>
      </c>
      <c r="B361" s="8" t="s">
        <v>982</v>
      </c>
      <c r="C361" s="8" t="s">
        <v>983</v>
      </c>
      <c r="D361" s="4"/>
      <c r="E361" s="4"/>
      <c r="F361" s="7" t="s">
        <v>982</v>
      </c>
      <c r="G361" t="s">
        <v>16124</v>
      </c>
      <c r="H361" t="s">
        <v>16124</v>
      </c>
      <c r="I361" t="s">
        <v>16124</v>
      </c>
      <c r="J361"/>
      <c r="K361"/>
      <c r="L361" t="s">
        <v>16124</v>
      </c>
    </row>
    <row r="362" spans="1:9" x14ac:dyDescent="0.3">
      <c r="A362" s="8" t="s">
        <v>984</v>
      </c>
      <c r="B362" s="4"/>
      <c r="C362" s="4"/>
      <c r="D362" s="4"/>
      <c r="E362" s="4"/>
      <c r="F362" s="7" t="s">
        <v>984</v>
      </c>
      <c r="G362" t="s">
        <v>16230</v>
      </c>
      <c r="H362"/>
      <c r="I362"/>
      <c r="J362"/>
      <c r="K362"/>
      <c r="L362" t="s">
        <v>16230</v>
      </c>
    </row>
    <row r="363" spans="1:9" x14ac:dyDescent="0.3">
      <c r="A363" s="8" t="s">
        <v>985</v>
      </c>
      <c r="B363" s="8" t="s">
        <v>986</v>
      </c>
      <c r="C363" s="4"/>
      <c r="D363" s="4"/>
      <c r="F363" s="7" t="s">
        <v>985</v>
      </c>
      <c r="G363" t="s">
        <v>16095</v>
      </c>
      <c r="H363" t="s">
        <v>16095</v>
      </c>
      <c r="I363"/>
      <c r="J363"/>
      <c r="K363"/>
      <c r="L363" t="s">
        <v>16095</v>
      </c>
    </row>
    <row r="364" spans="1:9" x14ac:dyDescent="0.3">
      <c r="A364" s="8" t="s">
        <v>987</v>
      </c>
      <c r="B364" s="8" t="s">
        <v>988</v>
      </c>
      <c r="C364" s="4"/>
      <c r="D364" s="4"/>
      <c r="F364" s="7" t="s">
        <v>988</v>
      </c>
      <c r="G364" t="s">
        <v>16094</v>
      </c>
      <c r="H364" t="s">
        <v>16094</v>
      </c>
      <c r="I364"/>
      <c r="J364"/>
      <c r="K364"/>
      <c r="L364" t="s">
        <v>16094</v>
      </c>
    </row>
    <row r="365" spans="1:9" x14ac:dyDescent="0.3">
      <c r="A365" s="8" t="s">
        <v>989</v>
      </c>
      <c r="B365" s="4"/>
      <c r="C365" s="4"/>
      <c r="D365" s="4"/>
      <c r="F365" s="7" t="s">
        <v>989</v>
      </c>
      <c r="G365" t="s">
        <v>16095</v>
      </c>
      <c r="H365"/>
      <c r="I365"/>
      <c r="J365"/>
      <c r="K365"/>
      <c r="L365" t="s">
        <v>16095</v>
      </c>
    </row>
    <row r="366" spans="1:9" x14ac:dyDescent="0.3">
      <c r="A366" s="8" t="s">
        <v>990</v>
      </c>
      <c r="B366" s="4" t="s">
        <v>991</v>
      </c>
      <c r="C366" s="4"/>
      <c r="D366" s="4"/>
      <c r="F366" s="6" t="s">
        <v>991</v>
      </c>
      <c r="G366"/>
      <c r="H366"/>
      <c r="I366"/>
      <c r="J366"/>
      <c r="K366"/>
      <c r="L366"/>
    </row>
    <row r="367" spans="1:9" x14ac:dyDescent="0.3">
      <c r="A367" s="4" t="s">
        <v>992</v>
      </c>
      <c r="B367" s="4" t="s">
        <v>993</v>
      </c>
      <c r="C367" s="4" t="s">
        <v>994</v>
      </c>
      <c r="D367" s="4" t="s">
        <v>995</v>
      </c>
      <c r="E367" s="4" t="s">
        <v>996</v>
      </c>
      <c r="F367" s="6" t="s">
        <v>995</v>
      </c>
      <c r="G367" t="s">
        <v>16231</v>
      </c>
      <c r="H367" t="s">
        <v>16231</v>
      </c>
      <c r="I367" t="s">
        <v>16231</v>
      </c>
      <c r="J367" t="s">
        <v>16231</v>
      </c>
      <c r="K367" t="s">
        <v>16231</v>
      </c>
      <c r="L367" t="s">
        <v>16231</v>
      </c>
    </row>
    <row r="368" spans="1:9" x14ac:dyDescent="0.3">
      <c r="A368" s="4" t="s">
        <v>997</v>
      </c>
      <c r="B368" s="4" t="s">
        <v>998</v>
      </c>
      <c r="C368" s="4"/>
      <c r="D368" s="4"/>
      <c r="E368" s="4"/>
      <c r="F368" s="6" t="s">
        <v>998</v>
      </c>
      <c r="G368" t="s">
        <v>16231</v>
      </c>
      <c r="H368" t="s">
        <v>16231</v>
      </c>
      <c r="I368"/>
      <c r="J368"/>
      <c r="K368"/>
      <c r="L368" t="s">
        <v>16231</v>
      </c>
    </row>
    <row r="369" spans="1:6" x14ac:dyDescent="0.3">
      <c r="A369" s="4" t="s">
        <v>999</v>
      </c>
      <c r="B369" s="4" t="s">
        <v>1000</v>
      </c>
      <c r="C369" s="4" t="s">
        <v>1001</v>
      </c>
      <c r="D369" s="4" t="s">
        <v>1002</v>
      </c>
      <c r="E369" s="4"/>
      <c r="F369" s="6" t="s">
        <v>1000</v>
      </c>
      <c r="G369" t="s">
        <v>16232</v>
      </c>
      <c r="H369" t="s">
        <v>16232</v>
      </c>
      <c r="I369" t="s">
        <v>16232</v>
      </c>
      <c r="J369" t="s">
        <v>16232</v>
      </c>
      <c r="K369"/>
      <c r="L369" t="s">
        <v>16232</v>
      </c>
    </row>
    <row r="370" spans="1:6" x14ac:dyDescent="0.3">
      <c r="A370" s="4" t="s">
        <v>1003</v>
      </c>
      <c r="B370" s="4" t="s">
        <v>1004</v>
      </c>
      <c r="C370" s="4" t="s">
        <v>1005</v>
      </c>
      <c r="D370" s="4" t="s">
        <v>1006</v>
      </c>
      <c r="E370" s="4"/>
      <c r="F370" s="6" t="s">
        <v>1004</v>
      </c>
      <c r="G370" t="s">
        <v>16233</v>
      </c>
      <c r="H370" t="s">
        <v>16233</v>
      </c>
      <c r="I370" t="s">
        <v>16233</v>
      </c>
      <c r="J370" t="s">
        <v>16233</v>
      </c>
      <c r="K370"/>
      <c r="L370" t="s">
        <v>16233</v>
      </c>
    </row>
    <row r="371" spans="1:6" x14ac:dyDescent="0.3">
      <c r="A371" s="4" t="s">
        <v>1007</v>
      </c>
      <c r="B371" s="4" t="s">
        <v>1008</v>
      </c>
      <c r="C371" s="4" t="s">
        <v>1009</v>
      </c>
      <c r="D371" s="4" t="s">
        <v>1010</v>
      </c>
      <c r="E371" s="4" t="s">
        <v>1011</v>
      </c>
      <c r="F371" s="6" t="s">
        <v>1009</v>
      </c>
      <c r="G371" t="s">
        <v>16234</v>
      </c>
      <c r="H371" t="s">
        <v>16234</v>
      </c>
      <c r="I371" t="s">
        <v>16234</v>
      </c>
      <c r="J371" t="s">
        <v>16231</v>
      </c>
      <c r="K371" t="s">
        <v>16234</v>
      </c>
      <c r="L371" t="s">
        <v>16234</v>
      </c>
    </row>
    <row r="372" spans="1:6" x14ac:dyDescent="0.3">
      <c r="A372" s="4" t="s">
        <v>1012</v>
      </c>
      <c r="B372" s="4" t="s">
        <v>1013</v>
      </c>
      <c r="C372" s="4" t="s">
        <v>1014</v>
      </c>
      <c r="D372" s="4" t="s">
        <v>1015</v>
      </c>
      <c r="E372" s="4" t="s">
        <v>15978</v>
      </c>
      <c r="F372" s="6" t="s">
        <v>15978</v>
      </c>
      <c r="G372" t="s">
        <v>16235</v>
      </c>
      <c r="H372" t="s">
        <v>16235</v>
      </c>
      <c r="I372" t="s">
        <v>16235</v>
      </c>
      <c r="J372" t="s">
        <v>16235</v>
      </c>
      <c r="K372" t="s">
        <v>16235</v>
      </c>
      <c r="L372" t="s">
        <v>16235</v>
      </c>
    </row>
    <row r="373" spans="1:6" x14ac:dyDescent="0.3">
      <c r="A373" s="4" t="s">
        <v>1016</v>
      </c>
      <c r="B373" s="4" t="s">
        <v>1017</v>
      </c>
      <c r="C373" s="4"/>
      <c r="D373" s="4"/>
      <c r="E373" s="4"/>
      <c r="F373" s="6" t="s">
        <v>1016</v>
      </c>
      <c r="G373" t="s">
        <v>16236</v>
      </c>
      <c r="H373" t="s">
        <v>16236</v>
      </c>
      <c r="I373"/>
      <c r="J373"/>
      <c r="K373"/>
      <c r="L373" t="s">
        <v>16236</v>
      </c>
    </row>
    <row r="374" spans="1:6" x14ac:dyDescent="0.3">
      <c r="A374" s="4" t="s">
        <v>1018</v>
      </c>
      <c r="B374" s="4" t="s">
        <v>1019</v>
      </c>
      <c r="C374" s="4" t="s">
        <v>1020</v>
      </c>
      <c r="D374" s="4" t="s">
        <v>1021</v>
      </c>
      <c r="E374" s="4" t="s">
        <v>15979</v>
      </c>
      <c r="F374" s="6" t="s">
        <v>1018</v>
      </c>
      <c r="G374" t="s">
        <v>16237</v>
      </c>
      <c r="H374" t="s">
        <v>16237</v>
      </c>
      <c r="I374" t="s">
        <v>16237</v>
      </c>
      <c r="J374" t="s">
        <v>16237</v>
      </c>
      <c r="K374" t="s">
        <v>16237</v>
      </c>
      <c r="L374" t="s">
        <v>16237</v>
      </c>
    </row>
    <row r="375" spans="1:6" x14ac:dyDescent="0.3">
      <c r="A375" s="4" t="s">
        <v>1022</v>
      </c>
      <c r="B375" s="4" t="s">
        <v>1023</v>
      </c>
      <c r="C375" s="4" t="s">
        <v>1024</v>
      </c>
      <c r="D375" s="4" t="s">
        <v>1025</v>
      </c>
      <c r="E375" s="4" t="s">
        <v>1026</v>
      </c>
      <c r="F375" s="6" t="s">
        <v>1022</v>
      </c>
      <c r="G375"/>
      <c r="H375"/>
      <c r="I375"/>
      <c r="J375"/>
      <c r="K375"/>
      <c r="L375"/>
    </row>
    <row r="376" spans="1:6" x14ac:dyDescent="0.3">
      <c r="A376" s="4" t="s">
        <v>1027</v>
      </c>
      <c r="B376" s="4" t="s">
        <v>1028</v>
      </c>
      <c r="C376" s="4" t="s">
        <v>1029</v>
      </c>
      <c r="D376" s="4"/>
      <c r="E376" s="4"/>
      <c r="F376" s="6" t="s">
        <v>1027</v>
      </c>
      <c r="G376" t="s">
        <v>16231</v>
      </c>
      <c r="H376" t="s">
        <v>16231</v>
      </c>
      <c r="I376" t="s">
        <v>16231</v>
      </c>
      <c r="J376"/>
      <c r="K376"/>
      <c r="L376" t="s">
        <v>16231</v>
      </c>
    </row>
    <row r="377" spans="1:6" x14ac:dyDescent="0.3">
      <c r="A377" s="4" t="s">
        <v>1030</v>
      </c>
      <c r="B377" s="4" t="s">
        <v>1031</v>
      </c>
      <c r="C377" s="4" t="s">
        <v>1032</v>
      </c>
      <c r="D377" s="4" t="s">
        <v>1033</v>
      </c>
      <c r="E377" s="4"/>
      <c r="F377" s="6" t="s">
        <v>1033</v>
      </c>
      <c r="G377" t="s">
        <v>16238</v>
      </c>
      <c r="H377" t="s">
        <v>16238</v>
      </c>
      <c r="I377" t="s">
        <v>16238</v>
      </c>
      <c r="J377" t="s">
        <v>16238</v>
      </c>
      <c r="K377"/>
      <c r="L377" t="s">
        <v>16238</v>
      </c>
    </row>
    <row r="378" spans="1:6" x14ac:dyDescent="0.3">
      <c r="A378" s="4" t="s">
        <v>1034</v>
      </c>
      <c r="B378" s="4" t="s">
        <v>1035</v>
      </c>
      <c r="C378" s="4" t="s">
        <v>1036</v>
      </c>
      <c r="D378" s="4"/>
      <c r="E378" s="4"/>
      <c r="F378" s="6" t="s">
        <v>1034</v>
      </c>
      <c r="G378" t="s">
        <v>16237</v>
      </c>
      <c r="H378" t="s">
        <v>16237</v>
      </c>
      <c r="I378" t="s">
        <v>16237</v>
      </c>
      <c r="J378"/>
      <c r="K378"/>
      <c r="L378" t="s">
        <v>16237</v>
      </c>
    </row>
    <row r="379" spans="1:6" x14ac:dyDescent="0.3">
      <c r="A379" s="4" t="s">
        <v>1037</v>
      </c>
      <c r="B379" s="4" t="s">
        <v>1038</v>
      </c>
      <c r="C379" s="4"/>
      <c r="D379" s="4"/>
      <c r="E379" s="4"/>
      <c r="F379" s="6" t="s">
        <v>1038</v>
      </c>
      <c r="G379" t="s">
        <v>16239</v>
      </c>
      <c r="H379" t="s">
        <v>16239</v>
      </c>
      <c r="I379"/>
      <c r="J379"/>
      <c r="K379"/>
      <c r="L379" t="s">
        <v>16239</v>
      </c>
    </row>
    <row r="380" spans="1:6" x14ac:dyDescent="0.3">
      <c r="A380" s="4" t="s">
        <v>1039</v>
      </c>
      <c r="B380" s="4" t="s">
        <v>1040</v>
      </c>
      <c r="C380" s="4"/>
      <c r="D380" s="4"/>
      <c r="E380" s="4"/>
      <c r="F380" s="6" t="s">
        <v>1039</v>
      </c>
      <c r="G380" t="s">
        <v>16240</v>
      </c>
      <c r="H380" t="s">
        <v>16240</v>
      </c>
      <c r="I380"/>
      <c r="J380"/>
      <c r="K380"/>
      <c r="L380" t="s">
        <v>16240</v>
      </c>
    </row>
    <row r="381" spans="1:6" x14ac:dyDescent="0.3">
      <c r="A381" s="4" t="s">
        <v>1041</v>
      </c>
      <c r="B381" s="4" t="s">
        <v>1042</v>
      </c>
      <c r="C381" s="4"/>
      <c r="D381" s="4"/>
      <c r="E381" s="4"/>
      <c r="F381" s="6" t="s">
        <v>1042</v>
      </c>
      <c r="G381"/>
      <c r="H381"/>
      <c r="I381"/>
      <c r="J381"/>
      <c r="K381"/>
      <c r="L381"/>
    </row>
    <row r="382" spans="1:6" x14ac:dyDescent="0.3">
      <c r="A382" s="4" t="s">
        <v>1043</v>
      </c>
      <c r="B382" s="4" t="s">
        <v>1044</v>
      </c>
      <c r="C382" s="4"/>
      <c r="D382" s="4"/>
      <c r="E382" s="4"/>
      <c r="F382" s="6" t="s">
        <v>1043</v>
      </c>
      <c r="G382" t="s">
        <v>16241</v>
      </c>
      <c r="H382" t="s">
        <v>16241</v>
      </c>
      <c r="I382"/>
      <c r="J382"/>
      <c r="K382"/>
      <c r="L382" t="s">
        <v>16241</v>
      </c>
    </row>
    <row r="383" spans="1:6" x14ac:dyDescent="0.3">
      <c r="A383" s="4" t="s">
        <v>1045</v>
      </c>
      <c r="B383" s="4" t="s">
        <v>1046</v>
      </c>
      <c r="C383" s="4"/>
      <c r="D383" s="4"/>
      <c r="E383" s="4"/>
      <c r="F383" s="6" t="s">
        <v>1045</v>
      </c>
      <c r="G383" t="s">
        <v>16235</v>
      </c>
      <c r="H383" t="s">
        <v>16235</v>
      </c>
      <c r="I383"/>
      <c r="J383"/>
      <c r="K383"/>
      <c r="L383" t="s">
        <v>16235</v>
      </c>
    </row>
    <row r="384" spans="1:6" x14ac:dyDescent="0.3">
      <c r="A384" s="4" t="s">
        <v>1047</v>
      </c>
      <c r="B384" s="4" t="s">
        <v>1048</v>
      </c>
      <c r="C384" s="4" t="s">
        <v>1049</v>
      </c>
      <c r="D384" s="4" t="s">
        <v>1050</v>
      </c>
      <c r="E384" s="4"/>
      <c r="F384" s="6" t="s">
        <v>1047</v>
      </c>
      <c r="G384" t="s">
        <v>16242</v>
      </c>
      <c r="H384" t="s">
        <v>16242</v>
      </c>
      <c r="I384" t="s">
        <v>16242</v>
      </c>
      <c r="J384" t="s">
        <v>16235</v>
      </c>
      <c r="K384"/>
      <c r="L384" t="s">
        <v>16242</v>
      </c>
    </row>
    <row r="385" spans="1:6" x14ac:dyDescent="0.3">
      <c r="A385" s="4" t="s">
        <v>1051</v>
      </c>
      <c r="B385" s="4" t="s">
        <v>1052</v>
      </c>
      <c r="C385" s="4" t="s">
        <v>1053</v>
      </c>
      <c r="D385" s="4" t="s">
        <v>1054</v>
      </c>
      <c r="E385" s="4"/>
      <c r="F385" s="6" t="s">
        <v>1051</v>
      </c>
      <c r="G385" t="s">
        <v>16237</v>
      </c>
      <c r="H385" t="s">
        <v>16237</v>
      </c>
      <c r="I385" t="s">
        <v>16237</v>
      </c>
      <c r="J385" t="s">
        <v>16237</v>
      </c>
      <c r="K385"/>
      <c r="L385" t="s">
        <v>16237</v>
      </c>
    </row>
    <row r="386" spans="1:6" x14ac:dyDescent="0.3">
      <c r="A386" s="4" t="s">
        <v>1055</v>
      </c>
      <c r="B386" s="4" t="s">
        <v>1056</v>
      </c>
      <c r="C386" s="4" t="s">
        <v>1057</v>
      </c>
      <c r="D386" s="4" t="s">
        <v>1058</v>
      </c>
      <c r="E386" s="4" t="s">
        <v>1059</v>
      </c>
      <c r="F386" s="6" t="s">
        <v>1055</v>
      </c>
      <c r="G386"/>
      <c r="H386"/>
      <c r="I386"/>
      <c r="J386"/>
      <c r="K386"/>
      <c r="L386"/>
    </row>
    <row r="387" spans="1:6" x14ac:dyDescent="0.3">
      <c r="A387" s="4" t="s">
        <v>1060</v>
      </c>
      <c r="B387" s="4" t="s">
        <v>1061</v>
      </c>
      <c r="C387" s="4"/>
      <c r="D387" s="4"/>
      <c r="E387" s="4"/>
      <c r="F387" s="6" t="s">
        <v>1060</v>
      </c>
      <c r="G387" t="s">
        <v>16243</v>
      </c>
      <c r="H387" t="s">
        <v>16243</v>
      </c>
      <c r="I387"/>
      <c r="J387"/>
      <c r="K387"/>
      <c r="L387" t="s">
        <v>16243</v>
      </c>
    </row>
    <row r="388" spans="1:6" x14ac:dyDescent="0.3">
      <c r="A388" s="4" t="s">
        <v>1062</v>
      </c>
      <c r="B388" s="4" t="s">
        <v>1063</v>
      </c>
      <c r="C388" s="4" t="s">
        <v>1064</v>
      </c>
      <c r="D388" s="4" t="s">
        <v>1065</v>
      </c>
      <c r="E388" s="4"/>
      <c r="F388" s="6" t="s">
        <v>1062</v>
      </c>
      <c r="G388" t="s">
        <v>16244</v>
      </c>
      <c r="H388" t="s">
        <v>16244</v>
      </c>
      <c r="I388" t="s">
        <v>16244</v>
      </c>
      <c r="J388" t="s">
        <v>16244</v>
      </c>
      <c r="K388"/>
      <c r="L388" t="s">
        <v>16244</v>
      </c>
    </row>
    <row r="389" spans="1:6" x14ac:dyDescent="0.3">
      <c r="A389" s="4" t="s">
        <v>1066</v>
      </c>
      <c r="B389" s="4" t="s">
        <v>1067</v>
      </c>
      <c r="C389" s="4" t="s">
        <v>1068</v>
      </c>
      <c r="D389" s="4" t="s">
        <v>1069</v>
      </c>
      <c r="E389" s="4"/>
      <c r="F389" s="6" t="s">
        <v>1069</v>
      </c>
      <c r="G389"/>
      <c r="H389"/>
      <c r="I389"/>
      <c r="J389"/>
      <c r="K389"/>
      <c r="L389"/>
    </row>
    <row r="390" spans="1:6" x14ac:dyDescent="0.3">
      <c r="A390" s="4" t="s">
        <v>1070</v>
      </c>
      <c r="B390" s="4" t="s">
        <v>1071</v>
      </c>
      <c r="C390" s="4" t="s">
        <v>1072</v>
      </c>
      <c r="D390" s="4" t="s">
        <v>1073</v>
      </c>
      <c r="E390" s="4"/>
      <c r="F390" s="6" t="s">
        <v>1070</v>
      </c>
      <c r="G390" t="s">
        <v>16238</v>
      </c>
      <c r="H390" t="s">
        <v>16238</v>
      </c>
      <c r="I390" t="s">
        <v>16238</v>
      </c>
      <c r="J390" t="s">
        <v>16238</v>
      </c>
      <c r="K390"/>
      <c r="L390" t="s">
        <v>16238</v>
      </c>
    </row>
    <row r="391" spans="1:6" x14ac:dyDescent="0.3">
      <c r="A391" s="4" t="s">
        <v>1074</v>
      </c>
      <c r="B391" s="4" t="s">
        <v>1075</v>
      </c>
      <c r="C391" s="4" t="s">
        <v>1076</v>
      </c>
      <c r="D391" s="4"/>
      <c r="E391" s="4"/>
      <c r="F391" s="6" t="s">
        <v>1074</v>
      </c>
      <c r="G391"/>
      <c r="H391"/>
      <c r="I391"/>
      <c r="J391"/>
      <c r="K391"/>
      <c r="L391"/>
    </row>
    <row r="392" spans="1:6" x14ac:dyDescent="0.3">
      <c r="A392" s="4" t="s">
        <v>1077</v>
      </c>
      <c r="B392" s="4" t="s">
        <v>1078</v>
      </c>
      <c r="C392" s="4" t="s">
        <v>1079</v>
      </c>
      <c r="D392" s="4"/>
      <c r="E392" s="4"/>
      <c r="F392" s="6" t="s">
        <v>1077</v>
      </c>
      <c r="G392" t="s">
        <v>16243</v>
      </c>
      <c r="H392" t="s">
        <v>16243</v>
      </c>
      <c r="I392" t="s">
        <v>16243</v>
      </c>
      <c r="J392"/>
      <c r="K392"/>
      <c r="L392" t="s">
        <v>16243</v>
      </c>
    </row>
    <row r="393" spans="1:6" x14ac:dyDescent="0.3">
      <c r="A393" s="4" t="s">
        <v>1080</v>
      </c>
      <c r="B393" s="4" t="s">
        <v>1081</v>
      </c>
      <c r="C393" s="4" t="s">
        <v>1082</v>
      </c>
      <c r="D393" s="4" t="s">
        <v>1083</v>
      </c>
      <c r="E393" s="4"/>
      <c r="F393" s="6" t="s">
        <v>1080</v>
      </c>
      <c r="G393"/>
      <c r="H393"/>
      <c r="I393"/>
      <c r="J393"/>
      <c r="K393"/>
      <c r="L393"/>
    </row>
    <row r="394" spans="1:6" x14ac:dyDescent="0.3">
      <c r="A394" s="4" t="s">
        <v>1084</v>
      </c>
      <c r="B394" s="4" t="s">
        <v>1085</v>
      </c>
      <c r="C394" s="4" t="s">
        <v>1086</v>
      </c>
      <c r="D394" s="4" t="s">
        <v>1087</v>
      </c>
      <c r="E394" s="4" t="s">
        <v>1088</v>
      </c>
      <c r="F394" s="6" t="s">
        <v>1085</v>
      </c>
      <c r="G394" t="s">
        <v>16245</v>
      </c>
      <c r="H394" t="s">
        <v>16245</v>
      </c>
      <c r="I394" t="s">
        <v>16245</v>
      </c>
      <c r="J394" t="s">
        <v>16245</v>
      </c>
      <c r="K394" t="s">
        <v>16245</v>
      </c>
      <c r="L394" t="s">
        <v>16245</v>
      </c>
    </row>
    <row r="395" spans="1:6" x14ac:dyDescent="0.3">
      <c r="A395" s="4" t="s">
        <v>1089</v>
      </c>
      <c r="B395" s="4" t="s">
        <v>1090</v>
      </c>
      <c r="C395" s="4" t="s">
        <v>1091</v>
      </c>
      <c r="D395" s="4" t="s">
        <v>1092</v>
      </c>
      <c r="E395" s="4"/>
      <c r="F395" s="6" t="s">
        <v>1090</v>
      </c>
      <c r="G395"/>
      <c r="H395"/>
      <c r="I395"/>
      <c r="J395"/>
      <c r="K395"/>
      <c r="L395"/>
    </row>
    <row r="396" spans="1:6" x14ac:dyDescent="0.3">
      <c r="A396" s="4" t="s">
        <v>1093</v>
      </c>
      <c r="B396" s="4" t="s">
        <v>1094</v>
      </c>
      <c r="C396" s="4" t="s">
        <v>1095</v>
      </c>
      <c r="D396" s="4" t="s">
        <v>1096</v>
      </c>
      <c r="E396" s="4"/>
      <c r="F396" s="6" t="s">
        <v>1094</v>
      </c>
      <c r="G396" t="s">
        <v>16242</v>
      </c>
      <c r="H396" t="s">
        <v>16242</v>
      </c>
      <c r="I396" t="s">
        <v>16242</v>
      </c>
      <c r="J396" t="s">
        <v>16242</v>
      </c>
      <c r="K396"/>
      <c r="L396" t="s">
        <v>16242</v>
      </c>
    </row>
    <row r="397" spans="1:6" x14ac:dyDescent="0.3">
      <c r="A397" s="4" t="s">
        <v>1097</v>
      </c>
      <c r="B397" s="4" t="s">
        <v>1098</v>
      </c>
      <c r="C397" s="4" t="s">
        <v>1099</v>
      </c>
      <c r="D397" s="4"/>
      <c r="E397" s="4"/>
      <c r="F397" s="6" t="s">
        <v>1097</v>
      </c>
      <c r="G397" t="s">
        <v>16246</v>
      </c>
      <c r="H397" t="s">
        <v>16246</v>
      </c>
      <c r="I397" t="s">
        <v>16246</v>
      </c>
      <c r="J397"/>
      <c r="K397"/>
      <c r="L397" t="s">
        <v>16246</v>
      </c>
    </row>
    <row r="398" spans="1:6" x14ac:dyDescent="0.3">
      <c r="A398" s="4" t="s">
        <v>1100</v>
      </c>
      <c r="B398" s="4" t="s">
        <v>1101</v>
      </c>
      <c r="C398" s="4" t="s">
        <v>1102</v>
      </c>
      <c r="D398" s="4" t="s">
        <v>1103</v>
      </c>
      <c r="E398" s="4"/>
      <c r="F398" s="6" t="s">
        <v>1100</v>
      </c>
      <c r="G398" t="s">
        <v>16247</v>
      </c>
      <c r="H398" t="s">
        <v>16247</v>
      </c>
      <c r="I398" t="s">
        <v>16247</v>
      </c>
      <c r="J398" t="s">
        <v>16247</v>
      </c>
      <c r="K398"/>
      <c r="L398" t="s">
        <v>16247</v>
      </c>
    </row>
    <row r="399" spans="1:6" x14ac:dyDescent="0.3">
      <c r="A399" s="4" t="s">
        <v>1104</v>
      </c>
      <c r="B399" s="4" t="s">
        <v>1105</v>
      </c>
      <c r="C399" s="4"/>
      <c r="D399" s="4"/>
      <c r="E399" s="4"/>
      <c r="F399" s="6" t="s">
        <v>1104</v>
      </c>
      <c r="G399" t="s">
        <v>16248</v>
      </c>
      <c r="H399" t="s">
        <v>16248</v>
      </c>
      <c r="I399"/>
      <c r="J399"/>
      <c r="K399"/>
      <c r="L399" t="s">
        <v>16248</v>
      </c>
    </row>
    <row r="400" spans="1:6" x14ac:dyDescent="0.3">
      <c r="A400" s="4" t="s">
        <v>1106</v>
      </c>
      <c r="B400" s="4" t="s">
        <v>1107</v>
      </c>
      <c r="C400" s="4" t="s">
        <v>1108</v>
      </c>
      <c r="D400" s="4" t="s">
        <v>1109</v>
      </c>
      <c r="E400" s="4" t="s">
        <v>1110</v>
      </c>
      <c r="F400" s="6" t="s">
        <v>1106</v>
      </c>
      <c r="G400" t="s">
        <v>16239</v>
      </c>
      <c r="H400" t="s">
        <v>16239</v>
      </c>
      <c r="I400" t="s">
        <v>16239</v>
      </c>
      <c r="J400" t="s">
        <v>16239</v>
      </c>
      <c r="K400" t="s">
        <v>16239</v>
      </c>
      <c r="L400" t="s">
        <v>16239</v>
      </c>
    </row>
    <row r="401" spans="1:6" x14ac:dyDescent="0.3">
      <c r="A401" s="4" t="s">
        <v>1111</v>
      </c>
      <c r="B401" s="4" t="s">
        <v>1112</v>
      </c>
      <c r="C401" s="4" t="s">
        <v>1113</v>
      </c>
      <c r="D401" s="4" t="s">
        <v>1114</v>
      </c>
      <c r="E401" s="4"/>
      <c r="F401" s="6" t="s">
        <v>1111</v>
      </c>
      <c r="G401" t="s">
        <v>16249</v>
      </c>
      <c r="H401" t="s">
        <v>16249</v>
      </c>
      <c r="I401" t="s">
        <v>16249</v>
      </c>
      <c r="J401" t="s">
        <v>16249</v>
      </c>
      <c r="K401"/>
      <c r="L401" t="s">
        <v>16249</v>
      </c>
    </row>
    <row r="402" spans="1:6" x14ac:dyDescent="0.3">
      <c r="A402" s="4" t="s">
        <v>1115</v>
      </c>
      <c r="B402" s="4" t="s">
        <v>1116</v>
      </c>
      <c r="C402" s="4" t="s">
        <v>1117</v>
      </c>
      <c r="D402" s="4" t="s">
        <v>1118</v>
      </c>
      <c r="E402" s="4"/>
      <c r="F402" s="6" t="s">
        <v>1117</v>
      </c>
      <c r="G402" t="s">
        <v>16250</v>
      </c>
      <c r="H402" t="s">
        <v>16250</v>
      </c>
      <c r="I402" t="s">
        <v>16250</v>
      </c>
      <c r="J402" t="s">
        <v>16250</v>
      </c>
      <c r="K402"/>
      <c r="L402" t="s">
        <v>16250</v>
      </c>
    </row>
    <row r="403" spans="1:6" x14ac:dyDescent="0.3">
      <c r="A403" s="4" t="s">
        <v>1119</v>
      </c>
      <c r="B403" s="4" t="s">
        <v>1120</v>
      </c>
      <c r="C403" s="4" t="s">
        <v>1121</v>
      </c>
      <c r="D403" s="4" t="s">
        <v>1122</v>
      </c>
      <c r="E403" s="4"/>
      <c r="F403" s="6" t="s">
        <v>1119</v>
      </c>
      <c r="G403" t="s">
        <v>16231</v>
      </c>
      <c r="H403" t="s">
        <v>16231</v>
      </c>
      <c r="I403" t="s">
        <v>16231</v>
      </c>
      <c r="J403" t="s">
        <v>16231</v>
      </c>
      <c r="K403"/>
      <c r="L403" t="s">
        <v>16231</v>
      </c>
    </row>
    <row r="404" spans="1:6" x14ac:dyDescent="0.3">
      <c r="A404" s="4" t="s">
        <v>1123</v>
      </c>
      <c r="B404" s="4" t="s">
        <v>1124</v>
      </c>
      <c r="C404" s="4" t="s">
        <v>1125</v>
      </c>
      <c r="D404" s="4"/>
      <c r="E404" s="4"/>
      <c r="F404" s="6" t="s">
        <v>1123</v>
      </c>
      <c r="G404" t="s">
        <v>16231</v>
      </c>
      <c r="H404" t="s">
        <v>16231</v>
      </c>
      <c r="I404" t="s">
        <v>16231</v>
      </c>
      <c r="J404"/>
      <c r="K404"/>
      <c r="L404" t="s">
        <v>16231</v>
      </c>
    </row>
    <row r="405" spans="1:6" x14ac:dyDescent="0.3">
      <c r="A405" s="4" t="s">
        <v>1126</v>
      </c>
      <c r="B405" s="4" t="s">
        <v>1127</v>
      </c>
      <c r="C405" s="4" t="s">
        <v>1128</v>
      </c>
      <c r="D405" s="4"/>
      <c r="E405" s="4"/>
      <c r="F405" s="6" t="s">
        <v>1127</v>
      </c>
      <c r="G405"/>
      <c r="H405"/>
      <c r="I405"/>
      <c r="J405"/>
      <c r="K405"/>
      <c r="L405"/>
    </row>
    <row r="406" spans="1:6" x14ac:dyDescent="0.3">
      <c r="A406" s="4" t="s">
        <v>1129</v>
      </c>
      <c r="B406" s="4" t="s">
        <v>1130</v>
      </c>
      <c r="C406" s="4" t="s">
        <v>1131</v>
      </c>
      <c r="D406" s="4"/>
      <c r="E406" s="4"/>
      <c r="F406" s="6" t="s">
        <v>1129</v>
      </c>
      <c r="G406" t="s">
        <v>16251</v>
      </c>
      <c r="H406" t="s">
        <v>16251</v>
      </c>
      <c r="I406" t="s">
        <v>16251</v>
      </c>
      <c r="J406"/>
      <c r="K406"/>
      <c r="L406" t="s">
        <v>16251</v>
      </c>
    </row>
    <row r="407" spans="1:6" x14ac:dyDescent="0.3">
      <c r="A407" s="4" t="s">
        <v>1132</v>
      </c>
      <c r="B407" s="4" t="s">
        <v>1133</v>
      </c>
      <c r="C407" s="4" t="s">
        <v>1134</v>
      </c>
      <c r="D407" s="4" t="s">
        <v>1135</v>
      </c>
      <c r="E407" s="4" t="s">
        <v>1136</v>
      </c>
      <c r="F407" s="6" t="s">
        <v>1133</v>
      </c>
      <c r="G407" t="s">
        <v>16252</v>
      </c>
      <c r="H407" t="s">
        <v>16252</v>
      </c>
      <c r="I407" t="s">
        <v>16252</v>
      </c>
      <c r="J407" t="s">
        <v>16252</v>
      </c>
      <c r="K407" t="s">
        <v>16252</v>
      </c>
      <c r="L407" t="s">
        <v>16252</v>
      </c>
    </row>
    <row r="408" spans="1:6" x14ac:dyDescent="0.3">
      <c r="A408" s="4" t="s">
        <v>1137</v>
      </c>
      <c r="B408" s="4" t="s">
        <v>1138</v>
      </c>
      <c r="C408" s="4" t="s">
        <v>1139</v>
      </c>
      <c r="D408" s="4"/>
      <c r="E408" s="4"/>
      <c r="F408" s="6" t="s">
        <v>1137</v>
      </c>
      <c r="G408" t="s">
        <v>16253</v>
      </c>
      <c r="H408" t="s">
        <v>16253</v>
      </c>
      <c r="I408" t="s">
        <v>16253</v>
      </c>
      <c r="J408"/>
      <c r="K408"/>
      <c r="L408" t="s">
        <v>16253</v>
      </c>
    </row>
    <row r="409" spans="1:6" x14ac:dyDescent="0.3">
      <c r="A409" s="4" t="s">
        <v>1140</v>
      </c>
      <c r="B409" s="4" t="s">
        <v>1141</v>
      </c>
      <c r="C409" s="4" t="s">
        <v>1142</v>
      </c>
      <c r="D409" s="4" t="s">
        <v>1143</v>
      </c>
      <c r="E409" s="4"/>
      <c r="F409" s="6" t="s">
        <v>1143</v>
      </c>
      <c r="G409"/>
      <c r="H409"/>
      <c r="I409"/>
      <c r="J409"/>
      <c r="K409"/>
      <c r="L409"/>
    </row>
    <row r="410" spans="1:6" x14ac:dyDescent="0.3">
      <c r="A410" s="4" t="s">
        <v>1144</v>
      </c>
      <c r="B410" s="4" t="s">
        <v>1145</v>
      </c>
      <c r="C410" s="4" t="s">
        <v>1146</v>
      </c>
      <c r="D410" s="4" t="s">
        <v>1147</v>
      </c>
      <c r="E410" s="4"/>
      <c r="F410" s="6" t="s">
        <v>1145</v>
      </c>
      <c r="G410" t="s">
        <v>16243</v>
      </c>
      <c r="H410" t="s">
        <v>16243</v>
      </c>
      <c r="I410" t="s">
        <v>16243</v>
      </c>
      <c r="J410" t="s">
        <v>16243</v>
      </c>
      <c r="K410"/>
      <c r="L410" t="s">
        <v>16243</v>
      </c>
    </row>
    <row r="411" spans="1:6" x14ac:dyDescent="0.3">
      <c r="A411" s="4" t="s">
        <v>1148</v>
      </c>
      <c r="B411" s="4" t="s">
        <v>1149</v>
      </c>
      <c r="C411" s="4" t="s">
        <v>1150</v>
      </c>
      <c r="D411" s="4" t="s">
        <v>1151</v>
      </c>
      <c r="E411" s="4" t="s">
        <v>1152</v>
      </c>
      <c r="F411" s="6" t="s">
        <v>1148</v>
      </c>
      <c r="G411" t="s">
        <v>16254</v>
      </c>
      <c r="H411" t="s">
        <v>16254</v>
      </c>
      <c r="I411" t="s">
        <v>16254</v>
      </c>
      <c r="J411" t="s">
        <v>16254</v>
      </c>
      <c r="K411" t="s">
        <v>16254</v>
      </c>
      <c r="L411" t="s">
        <v>16254</v>
      </c>
    </row>
    <row r="412" spans="1:6" x14ac:dyDescent="0.3">
      <c r="A412" s="4" t="s">
        <v>1153</v>
      </c>
      <c r="B412" s="4" t="s">
        <v>1154</v>
      </c>
      <c r="C412" s="4" t="s">
        <v>1155</v>
      </c>
      <c r="D412" s="4" t="s">
        <v>1156</v>
      </c>
      <c r="E412" s="4"/>
      <c r="F412" s="6" t="s">
        <v>1153</v>
      </c>
      <c r="G412" t="s">
        <v>16239</v>
      </c>
      <c r="H412" t="s">
        <v>16239</v>
      </c>
      <c r="I412" t="s">
        <v>16239</v>
      </c>
      <c r="J412" t="s">
        <v>16239</v>
      </c>
      <c r="K412"/>
      <c r="L412" t="s">
        <v>16239</v>
      </c>
    </row>
    <row r="413" spans="1:6" x14ac:dyDescent="0.3">
      <c r="A413" s="4" t="s">
        <v>1157</v>
      </c>
      <c r="B413" s="4" t="s">
        <v>1158</v>
      </c>
      <c r="C413" s="4" t="s">
        <v>1159</v>
      </c>
      <c r="D413" s="4"/>
      <c r="E413" s="4"/>
      <c r="F413" s="6" t="s">
        <v>1159</v>
      </c>
      <c r="G413" t="s">
        <v>16255</v>
      </c>
      <c r="H413" t="s">
        <v>16255</v>
      </c>
      <c r="I413" t="s">
        <v>16255</v>
      </c>
      <c r="J413"/>
      <c r="K413"/>
      <c r="L413" t="s">
        <v>16255</v>
      </c>
    </row>
    <row r="414" spans="1:6" x14ac:dyDescent="0.3">
      <c r="A414" s="4" t="s">
        <v>1160</v>
      </c>
      <c r="B414" s="4" t="s">
        <v>1161</v>
      </c>
      <c r="C414" s="4"/>
      <c r="D414" s="4"/>
      <c r="E414" s="4"/>
      <c r="F414" s="6" t="s">
        <v>1160</v>
      </c>
      <c r="G414" t="s">
        <v>16235</v>
      </c>
      <c r="H414" t="s">
        <v>16235</v>
      </c>
      <c r="I414"/>
      <c r="J414"/>
      <c r="K414"/>
      <c r="L414" t="s">
        <v>16235</v>
      </c>
    </row>
    <row r="415" spans="1:6" x14ac:dyDescent="0.3">
      <c r="A415" s="4" t="s">
        <v>1162</v>
      </c>
      <c r="B415" s="4" t="s">
        <v>1163</v>
      </c>
      <c r="C415" s="4"/>
      <c r="D415" s="4"/>
      <c r="E415" s="4"/>
      <c r="F415" s="6" t="s">
        <v>1162</v>
      </c>
      <c r="G415" t="s">
        <v>16242</v>
      </c>
      <c r="H415" t="s">
        <v>16242</v>
      </c>
      <c r="I415"/>
      <c r="J415"/>
      <c r="K415"/>
      <c r="L415" t="s">
        <v>16242</v>
      </c>
    </row>
    <row r="416" spans="1:6" x14ac:dyDescent="0.3">
      <c r="A416" s="4" t="s">
        <v>1164</v>
      </c>
      <c r="B416" s="4" t="s">
        <v>1165</v>
      </c>
      <c r="C416" s="4" t="s">
        <v>1166</v>
      </c>
      <c r="D416" s="4" t="s">
        <v>1167</v>
      </c>
      <c r="E416" s="4" t="s">
        <v>1168</v>
      </c>
      <c r="F416" s="6" t="s">
        <v>1164</v>
      </c>
      <c r="G416" t="s">
        <v>16242</v>
      </c>
      <c r="H416" t="s">
        <v>16242</v>
      </c>
      <c r="I416" t="s">
        <v>16235</v>
      </c>
      <c r="J416" t="s">
        <v>16235</v>
      </c>
      <c r="K416" t="s">
        <v>16242</v>
      </c>
      <c r="L416" t="s">
        <v>16242</v>
      </c>
    </row>
    <row r="417" spans="1:6" x14ac:dyDescent="0.3">
      <c r="A417" s="4" t="s">
        <v>1169</v>
      </c>
      <c r="B417" s="4" t="s">
        <v>1170</v>
      </c>
      <c r="C417" s="4"/>
      <c r="D417" s="4"/>
      <c r="E417" s="4"/>
      <c r="F417" s="6" t="s">
        <v>1169</v>
      </c>
      <c r="G417" t="s">
        <v>16235</v>
      </c>
      <c r="H417" t="s">
        <v>16235</v>
      </c>
      <c r="I417"/>
      <c r="J417"/>
      <c r="K417"/>
      <c r="L417" t="s">
        <v>16235</v>
      </c>
    </row>
    <row r="418" spans="1:6" x14ac:dyDescent="0.3">
      <c r="A418" s="4" t="s">
        <v>1171</v>
      </c>
      <c r="B418" s="4" t="s">
        <v>1172</v>
      </c>
      <c r="C418" s="4"/>
      <c r="D418" s="4"/>
      <c r="E418" s="4"/>
      <c r="F418" s="6" t="s">
        <v>1172</v>
      </c>
      <c r="G418" t="s">
        <v>16236</v>
      </c>
      <c r="H418" t="s">
        <v>16236</v>
      </c>
      <c r="I418"/>
      <c r="J418"/>
      <c r="K418"/>
      <c r="L418" t="s">
        <v>16236</v>
      </c>
    </row>
    <row r="419" spans="1:6" x14ac:dyDescent="0.3">
      <c r="A419" s="4" t="s">
        <v>1174</v>
      </c>
      <c r="B419" s="4"/>
      <c r="C419" s="4"/>
      <c r="D419" s="4"/>
      <c r="E419" s="4"/>
      <c r="F419" s="6" t="s">
        <v>1174</v>
      </c>
      <c r="G419" t="s">
        <v>16242</v>
      </c>
      <c r="H419"/>
      <c r="I419"/>
      <c r="J419"/>
      <c r="K419"/>
      <c r="L419" t="s">
        <v>16242</v>
      </c>
    </row>
    <row r="420" spans="1:6" x14ac:dyDescent="0.3">
      <c r="A420" s="4" t="s">
        <v>1173</v>
      </c>
      <c r="B420" s="4" t="s">
        <v>1175</v>
      </c>
      <c r="C420" s="4" t="s">
        <v>1176</v>
      </c>
      <c r="E420" s="4"/>
      <c r="F420" s="6" t="s">
        <v>1176</v>
      </c>
      <c r="G420" t="s">
        <v>16242</v>
      </c>
      <c r="H420" t="s">
        <v>16242</v>
      </c>
      <c r="I420" t="s">
        <v>16242</v>
      </c>
      <c r="J420"/>
      <c r="K420"/>
      <c r="L420" t="s">
        <v>16242</v>
      </c>
    </row>
    <row r="421" spans="1:6" x14ac:dyDescent="0.3">
      <c r="A421" s="4" t="s">
        <v>1177</v>
      </c>
      <c r="B421" s="4" t="s">
        <v>1178</v>
      </c>
      <c r="C421" s="4"/>
      <c r="D421" s="4"/>
      <c r="E421" s="4"/>
      <c r="F421" s="6" t="s">
        <v>1177</v>
      </c>
      <c r="G421" t="s">
        <v>16235</v>
      </c>
      <c r="H421" t="s">
        <v>16235</v>
      </c>
      <c r="I421"/>
      <c r="J421"/>
      <c r="K421"/>
      <c r="L421" t="s">
        <v>16235</v>
      </c>
    </row>
    <row r="422" spans="1:6" x14ac:dyDescent="0.3">
      <c r="A422" s="4" t="s">
        <v>1179</v>
      </c>
      <c r="B422" s="4" t="s">
        <v>1180</v>
      </c>
      <c r="C422" s="4" t="s">
        <v>1181</v>
      </c>
      <c r="D422" s="4" t="s">
        <v>1182</v>
      </c>
      <c r="E422" s="4" t="s">
        <v>1183</v>
      </c>
      <c r="F422" s="6" t="s">
        <v>1179</v>
      </c>
      <c r="G422" t="s">
        <v>16235</v>
      </c>
      <c r="H422" t="s">
        <v>16242</v>
      </c>
      <c r="I422" t="s">
        <v>16242</v>
      </c>
      <c r="J422" t="s">
        <v>16242</v>
      </c>
      <c r="K422" t="s">
        <v>16242</v>
      </c>
      <c r="L422" t="s">
        <v>16235</v>
      </c>
    </row>
    <row r="423" spans="1:6" x14ac:dyDescent="0.3">
      <c r="A423" s="4" t="s">
        <v>1184</v>
      </c>
      <c r="B423" s="4" t="s">
        <v>1185</v>
      </c>
      <c r="C423" s="4" t="s">
        <v>1186</v>
      </c>
      <c r="D423" s="4"/>
      <c r="E423" s="4"/>
      <c r="F423" s="6" t="s">
        <v>1186</v>
      </c>
      <c r="G423" t="s">
        <v>16256</v>
      </c>
      <c r="H423" t="s">
        <v>16256</v>
      </c>
      <c r="I423" t="s">
        <v>16256</v>
      </c>
      <c r="J423"/>
      <c r="K423"/>
      <c r="L423" t="s">
        <v>16256</v>
      </c>
    </row>
    <row r="424" spans="1:6" x14ac:dyDescent="0.3">
      <c r="A424" s="4" t="s">
        <v>1187</v>
      </c>
      <c r="B424" s="4" t="s">
        <v>1188</v>
      </c>
      <c r="C424" s="4" t="s">
        <v>1189</v>
      </c>
      <c r="D424" s="4" t="s">
        <v>1190</v>
      </c>
      <c r="E424" s="4"/>
      <c r="F424" s="6" t="s">
        <v>1187</v>
      </c>
      <c r="G424" t="s">
        <v>16235</v>
      </c>
      <c r="H424" t="s">
        <v>16235</v>
      </c>
      <c r="I424" t="s">
        <v>16235</v>
      </c>
      <c r="J424" t="s">
        <v>16235</v>
      </c>
      <c r="K424"/>
      <c r="L424" t="s">
        <v>16235</v>
      </c>
    </row>
    <row r="425" spans="1:6" x14ac:dyDescent="0.3">
      <c r="A425" s="4" t="s">
        <v>1191</v>
      </c>
      <c r="B425" s="4" t="s">
        <v>1192</v>
      </c>
      <c r="C425" s="4" t="s">
        <v>1193</v>
      </c>
      <c r="D425" s="4" t="s">
        <v>1194</v>
      </c>
      <c r="E425" s="4"/>
      <c r="F425" s="6" t="s">
        <v>1191</v>
      </c>
      <c r="G425" t="s">
        <v>16242</v>
      </c>
      <c r="H425" t="s">
        <v>16242</v>
      </c>
      <c r="I425" t="s">
        <v>16242</v>
      </c>
      <c r="J425" t="s">
        <v>16242</v>
      </c>
      <c r="K425"/>
      <c r="L425" t="s">
        <v>16242</v>
      </c>
    </row>
    <row r="426" spans="1:6" x14ac:dyDescent="0.3">
      <c r="A426" s="4" t="s">
        <v>1195</v>
      </c>
      <c r="B426" s="4" t="s">
        <v>1196</v>
      </c>
      <c r="C426" s="4" t="s">
        <v>1197</v>
      </c>
      <c r="D426" s="4"/>
      <c r="E426" s="4"/>
      <c r="F426" s="6" t="s">
        <v>1197</v>
      </c>
      <c r="G426" t="s">
        <v>16237</v>
      </c>
      <c r="H426" t="s">
        <v>16237</v>
      </c>
      <c r="I426" t="s">
        <v>16237</v>
      </c>
      <c r="J426"/>
      <c r="K426"/>
      <c r="L426" t="s">
        <v>16237</v>
      </c>
    </row>
    <row r="427" spans="1:6" x14ac:dyDescent="0.3">
      <c r="A427" s="4" t="s">
        <v>1198</v>
      </c>
      <c r="B427" s="4" t="s">
        <v>1199</v>
      </c>
      <c r="C427" s="4"/>
      <c r="D427" s="4"/>
      <c r="E427" s="4"/>
      <c r="F427" s="6" t="s">
        <v>1199</v>
      </c>
      <c r="G427" t="s">
        <v>16257</v>
      </c>
      <c r="H427" t="s">
        <v>16257</v>
      </c>
      <c r="I427"/>
      <c r="J427"/>
      <c r="K427"/>
      <c r="L427" t="s">
        <v>16257</v>
      </c>
    </row>
    <row r="428" spans="1:6" x14ac:dyDescent="0.3">
      <c r="A428" s="4" t="s">
        <v>1200</v>
      </c>
      <c r="B428" s="4" t="s">
        <v>1201</v>
      </c>
      <c r="C428" s="4" t="s">
        <v>1202</v>
      </c>
      <c r="D428" s="4" t="s">
        <v>1203</v>
      </c>
      <c r="E428" s="4"/>
      <c r="F428" s="6" t="s">
        <v>1201</v>
      </c>
      <c r="G428" t="s">
        <v>16239</v>
      </c>
      <c r="H428" t="s">
        <v>16239</v>
      </c>
      <c r="I428" t="s">
        <v>16239</v>
      </c>
      <c r="J428" t="s">
        <v>16252</v>
      </c>
      <c r="K428"/>
      <c r="L428" t="s">
        <v>16239</v>
      </c>
    </row>
    <row r="429" spans="1:6" x14ac:dyDescent="0.3">
      <c r="A429" s="4" t="s">
        <v>1204</v>
      </c>
      <c r="B429" s="4" t="s">
        <v>15980</v>
      </c>
      <c r="C429" s="4" t="s">
        <v>1205</v>
      </c>
      <c r="D429" s="4" t="s">
        <v>1206</v>
      </c>
      <c r="E429" s="4"/>
      <c r="F429" s="6" t="s">
        <v>15980</v>
      </c>
      <c r="G429" t="s">
        <v>16235</v>
      </c>
      <c r="H429" t="s">
        <v>16235</v>
      </c>
      <c r="I429" t="s">
        <v>16235</v>
      </c>
      <c r="J429" t="s">
        <v>16235</v>
      </c>
      <c r="K429"/>
      <c r="L429" t="s">
        <v>16235</v>
      </c>
    </row>
    <row r="430" spans="1:6" x14ac:dyDescent="0.3">
      <c r="A430" s="4" t="s">
        <v>1207</v>
      </c>
      <c r="B430" s="4" t="s">
        <v>1208</v>
      </c>
      <c r="C430" s="4" t="s">
        <v>1209</v>
      </c>
      <c r="D430" s="4" t="s">
        <v>1210</v>
      </c>
      <c r="E430" s="4"/>
      <c r="F430" s="6" t="s">
        <v>1210</v>
      </c>
      <c r="G430" t="s">
        <v>16258</v>
      </c>
      <c r="H430" t="s">
        <v>16258</v>
      </c>
      <c r="I430" t="s">
        <v>16258</v>
      </c>
      <c r="J430" t="s">
        <v>16258</v>
      </c>
      <c r="K430"/>
      <c r="L430" t="s">
        <v>16258</v>
      </c>
    </row>
    <row r="431" spans="1:6" x14ac:dyDescent="0.3">
      <c r="A431" s="4" t="s">
        <v>1211</v>
      </c>
      <c r="B431" s="4" t="s">
        <v>1212</v>
      </c>
      <c r="C431" s="4"/>
      <c r="D431" s="4"/>
      <c r="E431" s="4"/>
      <c r="F431" s="6" t="s">
        <v>1211</v>
      </c>
      <c r="G431" t="s">
        <v>16258</v>
      </c>
      <c r="H431" t="s">
        <v>16258</v>
      </c>
      <c r="I431"/>
      <c r="J431"/>
      <c r="K431"/>
      <c r="L431" t="s">
        <v>16258</v>
      </c>
    </row>
    <row r="432" spans="1:6" x14ac:dyDescent="0.3">
      <c r="A432" s="4" t="s">
        <v>1213</v>
      </c>
      <c r="B432" s="4" t="s">
        <v>1214</v>
      </c>
      <c r="C432" s="4" t="s">
        <v>1215</v>
      </c>
      <c r="D432" s="4" t="s">
        <v>1216</v>
      </c>
      <c r="E432" s="4"/>
      <c r="F432" s="6" t="s">
        <v>1213</v>
      </c>
      <c r="G432" t="s">
        <v>16259</v>
      </c>
      <c r="H432" t="s">
        <v>16259</v>
      </c>
      <c r="I432" t="s">
        <v>16259</v>
      </c>
      <c r="J432" t="s">
        <v>16259</v>
      </c>
      <c r="K432"/>
      <c r="L432" t="s">
        <v>16259</v>
      </c>
    </row>
    <row r="433" spans="1:6" x14ac:dyDescent="0.3">
      <c r="A433" s="4" t="s">
        <v>1217</v>
      </c>
      <c r="B433" s="4" t="s">
        <v>1218</v>
      </c>
      <c r="C433" s="4" t="s">
        <v>1219</v>
      </c>
      <c r="D433" s="4"/>
      <c r="E433" s="4"/>
      <c r="F433" s="6" t="s">
        <v>1219</v>
      </c>
      <c r="G433"/>
      <c r="H433"/>
      <c r="I433"/>
      <c r="J433"/>
      <c r="K433"/>
      <c r="L433"/>
    </row>
    <row r="434" spans="1:6" x14ac:dyDescent="0.3">
      <c r="A434" s="4" t="s">
        <v>1220</v>
      </c>
      <c r="B434" s="4" t="s">
        <v>1221</v>
      </c>
      <c r="C434" s="4" t="s">
        <v>1222</v>
      </c>
      <c r="D434" s="4" t="s">
        <v>1223</v>
      </c>
      <c r="E434" s="4"/>
      <c r="F434" s="6" t="s">
        <v>1220</v>
      </c>
      <c r="G434"/>
      <c r="H434"/>
      <c r="I434"/>
      <c r="J434"/>
      <c r="K434"/>
      <c r="L434"/>
    </row>
    <row r="435" spans="1:6" x14ac:dyDescent="0.3">
      <c r="A435" s="4" t="s">
        <v>1224</v>
      </c>
      <c r="B435" s="4" t="s">
        <v>1225</v>
      </c>
      <c r="C435" s="4" t="s">
        <v>1226</v>
      </c>
      <c r="D435" s="4"/>
      <c r="E435" s="4"/>
      <c r="F435" s="6" t="s">
        <v>1224</v>
      </c>
      <c r="G435"/>
      <c r="H435"/>
      <c r="I435"/>
      <c r="J435"/>
      <c r="K435"/>
      <c r="L435"/>
    </row>
    <row r="436" spans="1:6" x14ac:dyDescent="0.3">
      <c r="A436" s="4" t="s">
        <v>1227</v>
      </c>
      <c r="B436" s="4" t="s">
        <v>1228</v>
      </c>
      <c r="C436" s="4" t="s">
        <v>1229</v>
      </c>
      <c r="D436" s="4" t="s">
        <v>1230</v>
      </c>
      <c r="E436" s="4"/>
      <c r="F436" s="6" t="s">
        <v>1227</v>
      </c>
      <c r="G436"/>
      <c r="H436"/>
      <c r="I436"/>
      <c r="J436"/>
      <c r="K436"/>
      <c r="L436"/>
    </row>
    <row r="437" spans="1:6" x14ac:dyDescent="0.3">
      <c r="A437" s="4" t="s">
        <v>1231</v>
      </c>
      <c r="B437" s="4" t="s">
        <v>1232</v>
      </c>
      <c r="C437" s="4"/>
      <c r="D437" s="4"/>
      <c r="E437" s="4"/>
      <c r="F437" s="6" t="s">
        <v>1231</v>
      </c>
      <c r="G437" t="s">
        <v>16241</v>
      </c>
      <c r="H437" t="s">
        <v>16241</v>
      </c>
      <c r="I437"/>
      <c r="J437"/>
      <c r="K437"/>
      <c r="L437" t="s">
        <v>16241</v>
      </c>
    </row>
    <row r="438" spans="1:6" x14ac:dyDescent="0.3">
      <c r="A438" s="4" t="s">
        <v>1233</v>
      </c>
      <c r="B438" s="4" t="s">
        <v>1234</v>
      </c>
      <c r="C438" s="4" t="s">
        <v>1235</v>
      </c>
      <c r="D438" s="4"/>
      <c r="E438" s="4"/>
      <c r="F438" s="6" t="s">
        <v>1233</v>
      </c>
      <c r="G438" t="s">
        <v>16234</v>
      </c>
      <c r="H438" t="s">
        <v>16234</v>
      </c>
      <c r="I438" t="s">
        <v>16234</v>
      </c>
      <c r="J438"/>
      <c r="K438"/>
      <c r="L438" t="s">
        <v>16234</v>
      </c>
    </row>
    <row r="439" spans="1:6" x14ac:dyDescent="0.3">
      <c r="A439" s="4" t="s">
        <v>1236</v>
      </c>
      <c r="B439" s="4" t="s">
        <v>1237</v>
      </c>
      <c r="C439" s="4" t="s">
        <v>1238</v>
      </c>
      <c r="D439" s="4"/>
      <c r="E439" s="4"/>
      <c r="F439" s="6" t="s">
        <v>1236</v>
      </c>
      <c r="G439" t="s">
        <v>16260</v>
      </c>
      <c r="H439" t="s">
        <v>16260</v>
      </c>
      <c r="I439" t="s">
        <v>16260</v>
      </c>
      <c r="J439"/>
      <c r="K439"/>
      <c r="L439" t="s">
        <v>16260</v>
      </c>
    </row>
    <row r="440" spans="1:6" x14ac:dyDescent="0.3">
      <c r="A440" s="4" t="s">
        <v>1239</v>
      </c>
      <c r="B440" s="4" t="s">
        <v>1240</v>
      </c>
      <c r="C440" s="4" t="s">
        <v>1241</v>
      </c>
      <c r="D440" s="4"/>
      <c r="E440" s="4"/>
      <c r="F440" s="6" t="s">
        <v>1239</v>
      </c>
      <c r="G440"/>
      <c r="H440"/>
      <c r="I440"/>
      <c r="J440"/>
      <c r="K440"/>
      <c r="L440"/>
    </row>
    <row r="441" spans="1:6" x14ac:dyDescent="0.3">
      <c r="A441" s="4" t="s">
        <v>1242</v>
      </c>
      <c r="B441" s="4" t="s">
        <v>1243</v>
      </c>
      <c r="C441" s="4" t="s">
        <v>1244</v>
      </c>
      <c r="D441" s="4" t="s">
        <v>1245</v>
      </c>
      <c r="E441" s="4"/>
      <c r="F441" s="6" t="s">
        <v>1244</v>
      </c>
      <c r="G441" t="s">
        <v>16235</v>
      </c>
      <c r="H441" t="s">
        <v>16235</v>
      </c>
      <c r="I441" t="s">
        <v>16235</v>
      </c>
      <c r="J441" t="s">
        <v>16235</v>
      </c>
      <c r="K441"/>
      <c r="L441" t="s">
        <v>16235</v>
      </c>
    </row>
    <row r="442" spans="1:6" x14ac:dyDescent="0.3">
      <c r="A442" s="4" t="s">
        <v>1246</v>
      </c>
      <c r="B442" s="4" t="s">
        <v>1247</v>
      </c>
      <c r="C442" s="4" t="s">
        <v>1248</v>
      </c>
      <c r="D442" s="4" t="s">
        <v>1249</v>
      </c>
      <c r="E442" s="4" t="s">
        <v>1250</v>
      </c>
      <c r="F442" s="6" t="s">
        <v>1249</v>
      </c>
      <c r="G442" t="s">
        <v>16261</v>
      </c>
      <c r="H442" t="s">
        <v>16261</v>
      </c>
      <c r="I442" t="s">
        <v>16261</v>
      </c>
      <c r="J442" t="s">
        <v>16261</v>
      </c>
      <c r="K442" t="s">
        <v>16261</v>
      </c>
      <c r="L442" t="s">
        <v>16261</v>
      </c>
    </row>
    <row r="443" spans="1:6" x14ac:dyDescent="0.3">
      <c r="A443" s="4" t="s">
        <v>1251</v>
      </c>
      <c r="B443" s="4" t="s">
        <v>1252</v>
      </c>
      <c r="C443" s="4" t="s">
        <v>1253</v>
      </c>
      <c r="D443" s="4" t="s">
        <v>1254</v>
      </c>
      <c r="E443" s="4" t="s">
        <v>1255</v>
      </c>
      <c r="F443" s="6" t="s">
        <v>1253</v>
      </c>
      <c r="G443"/>
      <c r="H443"/>
      <c r="I443"/>
      <c r="J443"/>
      <c r="K443"/>
      <c r="L443"/>
    </row>
    <row r="444" spans="1:6" x14ac:dyDescent="0.3">
      <c r="A444" s="4" t="s">
        <v>1256</v>
      </c>
      <c r="B444" s="4" t="s">
        <v>1257</v>
      </c>
      <c r="C444" s="4"/>
      <c r="D444" s="4"/>
      <c r="E444" s="4"/>
      <c r="F444" s="6" t="s">
        <v>1257</v>
      </c>
      <c r="G444" t="s">
        <v>16262</v>
      </c>
      <c r="H444" t="s">
        <v>16262</v>
      </c>
      <c r="I444"/>
      <c r="J444"/>
      <c r="K444"/>
      <c r="L444" t="s">
        <v>16262</v>
      </c>
    </row>
    <row r="445" spans="1:6" x14ac:dyDescent="0.3">
      <c r="A445" s="4" t="s">
        <v>1258</v>
      </c>
      <c r="B445" s="4" t="s">
        <v>1259</v>
      </c>
      <c r="C445" s="4" t="s">
        <v>1260</v>
      </c>
      <c r="D445" s="4"/>
      <c r="E445" s="4"/>
      <c r="F445" s="6" t="s">
        <v>1258</v>
      </c>
      <c r="G445" t="s">
        <v>16249</v>
      </c>
      <c r="H445" t="s">
        <v>16249</v>
      </c>
      <c r="I445" t="s">
        <v>16249</v>
      </c>
      <c r="J445"/>
      <c r="K445"/>
      <c r="L445" t="s">
        <v>16249</v>
      </c>
    </row>
    <row r="446" spans="1:6" x14ac:dyDescent="0.3">
      <c r="A446" s="4" t="s">
        <v>1261</v>
      </c>
      <c r="B446" s="4" t="s">
        <v>1262</v>
      </c>
      <c r="C446" s="4" t="s">
        <v>1263</v>
      </c>
      <c r="D446" s="4"/>
      <c r="E446" s="4"/>
      <c r="F446" s="6" t="s">
        <v>1261</v>
      </c>
      <c r="G446" t="s">
        <v>16231</v>
      </c>
      <c r="H446" t="s">
        <v>16231</v>
      </c>
      <c r="I446" t="s">
        <v>16231</v>
      </c>
      <c r="J446"/>
      <c r="K446"/>
      <c r="L446" t="s">
        <v>16231</v>
      </c>
    </row>
    <row r="447" spans="1:6" x14ac:dyDescent="0.3">
      <c r="A447" s="4" t="s">
        <v>1264</v>
      </c>
      <c r="B447" s="4" t="s">
        <v>1265</v>
      </c>
      <c r="C447" s="4" t="s">
        <v>1266</v>
      </c>
      <c r="D447" s="4"/>
      <c r="E447" s="4"/>
      <c r="F447" s="6" t="s">
        <v>1265</v>
      </c>
      <c r="G447" t="s">
        <v>16234</v>
      </c>
      <c r="H447" t="s">
        <v>16234</v>
      </c>
      <c r="I447" t="s">
        <v>16234</v>
      </c>
      <c r="J447"/>
      <c r="K447"/>
      <c r="L447" t="s">
        <v>16234</v>
      </c>
    </row>
    <row r="448" spans="1:6" x14ac:dyDescent="0.3">
      <c r="A448" s="4" t="s">
        <v>1267</v>
      </c>
      <c r="B448" s="4" t="s">
        <v>1268</v>
      </c>
      <c r="C448" s="4"/>
      <c r="D448" s="4"/>
      <c r="E448" s="4"/>
      <c r="F448" s="6" t="s">
        <v>1267</v>
      </c>
      <c r="G448"/>
      <c r="H448"/>
      <c r="I448"/>
      <c r="J448"/>
      <c r="K448"/>
      <c r="L448"/>
    </row>
    <row r="449" spans="1:6" x14ac:dyDescent="0.3">
      <c r="A449" s="4" t="s">
        <v>1269</v>
      </c>
      <c r="B449" s="4" t="s">
        <v>1270</v>
      </c>
      <c r="C449" s="4" t="s">
        <v>1271</v>
      </c>
      <c r="D449" s="4"/>
      <c r="E449" s="4"/>
      <c r="F449" s="6" t="s">
        <v>1269</v>
      </c>
      <c r="G449" t="s">
        <v>16241</v>
      </c>
      <c r="H449" t="s">
        <v>16241</v>
      </c>
      <c r="I449" t="s">
        <v>16241</v>
      </c>
      <c r="J449"/>
      <c r="K449"/>
      <c r="L449" t="s">
        <v>16241</v>
      </c>
    </row>
    <row r="450" spans="1:6" x14ac:dyDescent="0.3">
      <c r="A450" s="4" t="s">
        <v>1272</v>
      </c>
      <c r="B450" s="4" t="s">
        <v>1273</v>
      </c>
      <c r="C450" s="4" t="s">
        <v>1274</v>
      </c>
      <c r="D450" s="4" t="s">
        <v>1275</v>
      </c>
      <c r="E450" s="4"/>
      <c r="F450" s="6" t="s">
        <v>1275</v>
      </c>
      <c r="G450" t="s">
        <v>16263</v>
      </c>
      <c r="H450" t="s">
        <v>16263</v>
      </c>
      <c r="I450" t="s">
        <v>16263</v>
      </c>
      <c r="J450" t="s">
        <v>16263</v>
      </c>
      <c r="K450"/>
      <c r="L450" t="s">
        <v>16263</v>
      </c>
    </row>
    <row r="451" spans="1:6" x14ac:dyDescent="0.3">
      <c r="A451" s="4" t="s">
        <v>1276</v>
      </c>
      <c r="B451" s="4" t="s">
        <v>1277</v>
      </c>
      <c r="C451" s="4" t="s">
        <v>1278</v>
      </c>
      <c r="D451" s="4" t="s">
        <v>1279</v>
      </c>
      <c r="E451" s="4" t="s">
        <v>1280</v>
      </c>
      <c r="F451" s="6" t="s">
        <v>1278</v>
      </c>
      <c r="G451" t="s">
        <v>16264</v>
      </c>
      <c r="H451" t="s">
        <v>16264</v>
      </c>
      <c r="I451" t="s">
        <v>16264</v>
      </c>
      <c r="J451" t="s">
        <v>16264</v>
      </c>
      <c r="K451" t="s">
        <v>16264</v>
      </c>
      <c r="L451" t="s">
        <v>16264</v>
      </c>
    </row>
    <row r="452" spans="1:6" x14ac:dyDescent="0.3">
      <c r="A452" s="4" t="s">
        <v>1281</v>
      </c>
      <c r="B452" s="4" t="s">
        <v>1282</v>
      </c>
      <c r="C452" s="4" t="s">
        <v>1283</v>
      </c>
      <c r="D452" s="4"/>
      <c r="E452" s="4"/>
      <c r="F452" s="6" t="s">
        <v>1282</v>
      </c>
      <c r="G452" t="s">
        <v>16235</v>
      </c>
      <c r="H452" t="s">
        <v>16235</v>
      </c>
      <c r="I452" t="s">
        <v>16235</v>
      </c>
      <c r="J452"/>
      <c r="K452"/>
      <c r="L452" t="s">
        <v>16235</v>
      </c>
    </row>
    <row r="453" spans="1:6" x14ac:dyDescent="0.3">
      <c r="A453" s="4" t="s">
        <v>1284</v>
      </c>
      <c r="B453" s="4" t="s">
        <v>1285</v>
      </c>
      <c r="C453" s="4" t="s">
        <v>1286</v>
      </c>
      <c r="D453" s="4"/>
      <c r="E453" s="4"/>
      <c r="F453" s="6" t="s">
        <v>1285</v>
      </c>
      <c r="G453"/>
      <c r="H453"/>
      <c r="I453"/>
      <c r="J453"/>
      <c r="K453"/>
      <c r="L453"/>
    </row>
    <row r="454" spans="1:6" x14ac:dyDescent="0.3">
      <c r="A454" s="4" t="s">
        <v>1287</v>
      </c>
      <c r="B454" s="4" t="s">
        <v>1288</v>
      </c>
      <c r="C454" s="4" t="s">
        <v>1289</v>
      </c>
      <c r="D454" s="4" t="s">
        <v>1290</v>
      </c>
      <c r="E454" s="4"/>
      <c r="F454" s="6" t="s">
        <v>1287</v>
      </c>
      <c r="G454" t="s">
        <v>16235</v>
      </c>
      <c r="H454" t="s">
        <v>16235</v>
      </c>
      <c r="I454" t="s">
        <v>16235</v>
      </c>
      <c r="J454" t="s">
        <v>16235</v>
      </c>
      <c r="K454"/>
      <c r="L454" t="s">
        <v>16235</v>
      </c>
    </row>
    <row r="455" spans="1:6" x14ac:dyDescent="0.3">
      <c r="A455" s="4" t="s">
        <v>1291</v>
      </c>
      <c r="B455" s="4" t="s">
        <v>1292</v>
      </c>
      <c r="C455" s="4" t="s">
        <v>1293</v>
      </c>
      <c r="D455" s="4"/>
      <c r="E455" s="4"/>
      <c r="F455" s="6" t="s">
        <v>1291</v>
      </c>
      <c r="G455" t="s">
        <v>16238</v>
      </c>
      <c r="H455" t="s">
        <v>16238</v>
      </c>
      <c r="I455" t="s">
        <v>16238</v>
      </c>
      <c r="J455"/>
      <c r="K455"/>
      <c r="L455" t="s">
        <v>16238</v>
      </c>
    </row>
    <row r="456" spans="1:6" x14ac:dyDescent="0.3">
      <c r="A456" s="4" t="s">
        <v>1294</v>
      </c>
      <c r="B456" s="4" t="s">
        <v>1295</v>
      </c>
      <c r="C456" s="4" t="s">
        <v>1296</v>
      </c>
      <c r="D456" s="4"/>
      <c r="E456" s="4"/>
      <c r="F456" s="6" t="s">
        <v>1294</v>
      </c>
      <c r="G456" t="s">
        <v>16258</v>
      </c>
      <c r="H456" t="s">
        <v>16258</v>
      </c>
      <c r="I456" t="s">
        <v>16258</v>
      </c>
      <c r="J456"/>
      <c r="K456"/>
      <c r="L456" t="s">
        <v>16258</v>
      </c>
    </row>
    <row r="457" spans="1:6" x14ac:dyDescent="0.3">
      <c r="A457" s="4" t="s">
        <v>1297</v>
      </c>
      <c r="B457" s="4" t="s">
        <v>1298</v>
      </c>
      <c r="C457" s="4" t="s">
        <v>1299</v>
      </c>
      <c r="D457" s="4" t="s">
        <v>1300</v>
      </c>
      <c r="E457" s="4"/>
      <c r="F457" s="6" t="s">
        <v>1297</v>
      </c>
      <c r="G457" t="s">
        <v>16255</v>
      </c>
      <c r="H457" t="s">
        <v>16255</v>
      </c>
      <c r="I457" t="s">
        <v>16255</v>
      </c>
      <c r="J457" t="s">
        <v>16255</v>
      </c>
      <c r="K457"/>
      <c r="L457" t="s">
        <v>16255</v>
      </c>
    </row>
    <row r="458" spans="1:6" x14ac:dyDescent="0.3">
      <c r="A458" s="4" t="s">
        <v>1301</v>
      </c>
      <c r="B458" s="4" t="s">
        <v>1302</v>
      </c>
      <c r="C458" s="4"/>
      <c r="D458" s="4"/>
      <c r="E458" s="4"/>
      <c r="F458" s="6" t="s">
        <v>1301</v>
      </c>
      <c r="G458" t="s">
        <v>16258</v>
      </c>
      <c r="H458" t="s">
        <v>16258</v>
      </c>
      <c r="I458"/>
      <c r="J458"/>
      <c r="K458"/>
      <c r="L458" t="s">
        <v>16258</v>
      </c>
    </row>
    <row r="459" spans="1:6" x14ac:dyDescent="0.3">
      <c r="A459" s="4" t="s">
        <v>1303</v>
      </c>
      <c r="B459" s="4" t="s">
        <v>1304</v>
      </c>
      <c r="C459" s="4"/>
      <c r="D459" s="4"/>
      <c r="E459" s="4"/>
      <c r="F459" s="6" t="s">
        <v>1304</v>
      </c>
      <c r="G459" t="s">
        <v>16240</v>
      </c>
      <c r="H459" t="s">
        <v>16240</v>
      </c>
      <c r="I459"/>
      <c r="J459"/>
      <c r="K459"/>
      <c r="L459" t="s">
        <v>16240</v>
      </c>
    </row>
    <row r="460" spans="1:6" x14ac:dyDescent="0.3">
      <c r="A460" s="4" t="s">
        <v>1305</v>
      </c>
      <c r="B460" s="4" t="s">
        <v>1306</v>
      </c>
      <c r="C460" s="4"/>
      <c r="D460" s="4"/>
      <c r="E460" s="4"/>
      <c r="F460" s="6" t="s">
        <v>1305</v>
      </c>
      <c r="G460" t="s">
        <v>16237</v>
      </c>
      <c r="H460" t="s">
        <v>16237</v>
      </c>
      <c r="I460"/>
      <c r="J460"/>
      <c r="K460"/>
      <c r="L460" t="s">
        <v>16237</v>
      </c>
    </row>
    <row r="461" spans="1:6" x14ac:dyDescent="0.3">
      <c r="A461" s="4" t="s">
        <v>1307</v>
      </c>
      <c r="B461" s="4" t="s">
        <v>1344</v>
      </c>
      <c r="C461" s="4" t="s">
        <v>1308</v>
      </c>
      <c r="D461" s="4" t="s">
        <v>1343</v>
      </c>
      <c r="E461" s="4" t="s">
        <v>1342</v>
      </c>
      <c r="F461" s="6" t="s">
        <v>1343</v>
      </c>
      <c r="G461" t="s">
        <v>16239</v>
      </c>
      <c r="H461" t="s">
        <v>16239</v>
      </c>
      <c r="I461" t="s">
        <v>16239</v>
      </c>
      <c r="J461" t="s">
        <v>16239</v>
      </c>
      <c r="K461" t="s">
        <v>16239</v>
      </c>
      <c r="L461" t="s">
        <v>16239</v>
      </c>
    </row>
    <row r="462" spans="1:6" x14ac:dyDescent="0.3">
      <c r="A462" s="4" t="s">
        <v>1309</v>
      </c>
      <c r="B462" s="4" t="s">
        <v>1310</v>
      </c>
      <c r="C462" s="4" t="s">
        <v>1311</v>
      </c>
      <c r="D462" s="4"/>
      <c r="E462" s="4"/>
      <c r="F462" s="6" t="s">
        <v>1309</v>
      </c>
      <c r="G462" t="s">
        <v>16255</v>
      </c>
      <c r="H462" t="s">
        <v>16255</v>
      </c>
      <c r="I462" t="s">
        <v>16255</v>
      </c>
      <c r="J462"/>
      <c r="K462"/>
      <c r="L462" t="s">
        <v>16255</v>
      </c>
    </row>
    <row r="463" spans="1:6" x14ac:dyDescent="0.3">
      <c r="A463" s="4" t="s">
        <v>1312</v>
      </c>
      <c r="B463" s="4" t="s">
        <v>1313</v>
      </c>
      <c r="C463" s="4" t="s">
        <v>1314</v>
      </c>
      <c r="D463" s="4"/>
      <c r="E463" s="4"/>
      <c r="F463" s="6" t="s">
        <v>1312</v>
      </c>
      <c r="G463" t="s">
        <v>16255</v>
      </c>
      <c r="H463" t="s">
        <v>16255</v>
      </c>
      <c r="I463" t="s">
        <v>16255</v>
      </c>
      <c r="J463"/>
      <c r="K463"/>
      <c r="L463" t="s">
        <v>16255</v>
      </c>
    </row>
    <row r="464" spans="1:6" x14ac:dyDescent="0.3">
      <c r="A464" s="4" t="s">
        <v>1315</v>
      </c>
      <c r="B464" s="4" t="s">
        <v>1316</v>
      </c>
      <c r="C464" s="4" t="s">
        <v>1317</v>
      </c>
      <c r="D464" s="4"/>
      <c r="E464" s="4"/>
      <c r="F464" s="6" t="s">
        <v>1315</v>
      </c>
      <c r="G464" t="s">
        <v>16249</v>
      </c>
      <c r="H464" t="s">
        <v>16249</v>
      </c>
      <c r="I464" t="s">
        <v>16249</v>
      </c>
      <c r="J464"/>
      <c r="K464"/>
      <c r="L464" t="s">
        <v>16249</v>
      </c>
    </row>
    <row r="465" spans="1:6" x14ac:dyDescent="0.3">
      <c r="A465" s="4" t="s">
        <v>1318</v>
      </c>
      <c r="B465" s="4" t="s">
        <v>1319</v>
      </c>
      <c r="C465" s="4" t="s">
        <v>1320</v>
      </c>
      <c r="D465" s="4"/>
      <c r="E465" s="4"/>
      <c r="F465" s="6" t="s">
        <v>1318</v>
      </c>
      <c r="G465" t="s">
        <v>16252</v>
      </c>
      <c r="H465" t="s">
        <v>16252</v>
      </c>
      <c r="I465" t="s">
        <v>16252</v>
      </c>
      <c r="J465"/>
      <c r="K465"/>
      <c r="L465" t="s">
        <v>16252</v>
      </c>
    </row>
    <row r="466" spans="1:6" x14ac:dyDescent="0.3">
      <c r="A466" s="4" t="s">
        <v>1321</v>
      </c>
      <c r="B466" s="4" t="s">
        <v>1322</v>
      </c>
      <c r="C466" s="4" t="s">
        <v>1323</v>
      </c>
      <c r="D466" s="4" t="s">
        <v>1324</v>
      </c>
      <c r="E466" s="4"/>
      <c r="F466" s="6" t="s">
        <v>1321</v>
      </c>
      <c r="G466" t="s">
        <v>16238</v>
      </c>
      <c r="H466" t="s">
        <v>16238</v>
      </c>
      <c r="I466" t="s">
        <v>16238</v>
      </c>
      <c r="J466" t="s">
        <v>16238</v>
      </c>
      <c r="K466"/>
      <c r="L466" t="s">
        <v>16238</v>
      </c>
    </row>
    <row r="467" spans="1:6" x14ac:dyDescent="0.3">
      <c r="A467" s="4" t="s">
        <v>1325</v>
      </c>
      <c r="B467" s="4" t="s">
        <v>1326</v>
      </c>
      <c r="C467" s="4" t="s">
        <v>1327</v>
      </c>
      <c r="D467" s="4"/>
      <c r="E467" s="4"/>
      <c r="F467" s="6" t="s">
        <v>1326</v>
      </c>
      <c r="G467" t="s">
        <v>16265</v>
      </c>
      <c r="H467" t="s">
        <v>16265</v>
      </c>
      <c r="I467" t="s">
        <v>16265</v>
      </c>
      <c r="J467"/>
      <c r="K467"/>
      <c r="L467" t="s">
        <v>16265</v>
      </c>
    </row>
    <row r="468" spans="1:6" x14ac:dyDescent="0.3">
      <c r="A468" s="4" t="s">
        <v>1328</v>
      </c>
      <c r="B468" s="4" t="s">
        <v>1329</v>
      </c>
      <c r="C468" s="4" t="s">
        <v>1330</v>
      </c>
      <c r="D468" s="4"/>
      <c r="E468" s="4"/>
      <c r="F468" s="6" t="s">
        <v>1328</v>
      </c>
      <c r="G468" t="s">
        <v>16239</v>
      </c>
      <c r="H468" t="s">
        <v>16239</v>
      </c>
      <c r="I468" t="s">
        <v>16239</v>
      </c>
      <c r="J468"/>
      <c r="K468"/>
      <c r="L468" t="s">
        <v>16239</v>
      </c>
    </row>
    <row r="469" spans="1:6" x14ac:dyDescent="0.3">
      <c r="A469" s="4" t="s">
        <v>1331</v>
      </c>
      <c r="B469" s="4" t="s">
        <v>1332</v>
      </c>
      <c r="C469" s="4" t="s">
        <v>1333</v>
      </c>
      <c r="D469" s="4"/>
      <c r="E469" s="4"/>
      <c r="F469" s="6" t="s">
        <v>1332</v>
      </c>
      <c r="G469" t="s">
        <v>16248</v>
      </c>
      <c r="H469" t="s">
        <v>16248</v>
      </c>
      <c r="I469" t="s">
        <v>16248</v>
      </c>
      <c r="J469"/>
      <c r="K469"/>
      <c r="L469" t="s">
        <v>16248</v>
      </c>
    </row>
    <row r="470" spans="1:6" x14ac:dyDescent="0.3">
      <c r="A470" s="4" t="s">
        <v>1334</v>
      </c>
      <c r="B470" s="4" t="s">
        <v>1335</v>
      </c>
      <c r="C470" s="4" t="s">
        <v>1336</v>
      </c>
      <c r="D470" s="4"/>
      <c r="E470" s="4"/>
      <c r="F470" s="6" t="s">
        <v>1334</v>
      </c>
      <c r="G470" t="s">
        <v>16266</v>
      </c>
      <c r="H470" t="s">
        <v>16266</v>
      </c>
      <c r="I470" t="s">
        <v>16266</v>
      </c>
      <c r="J470"/>
      <c r="K470"/>
      <c r="L470" t="s">
        <v>16266</v>
      </c>
    </row>
    <row r="471" spans="1:6" x14ac:dyDescent="0.3">
      <c r="A471" s="4" t="s">
        <v>1337</v>
      </c>
      <c r="B471" s="4" t="s">
        <v>1338</v>
      </c>
      <c r="C471" s="4" t="s">
        <v>1339</v>
      </c>
      <c r="D471" s="4" t="s">
        <v>1340</v>
      </c>
      <c r="E471" s="4" t="s">
        <v>1341</v>
      </c>
      <c r="F471" s="6" t="s">
        <v>1337</v>
      </c>
      <c r="G471" t="s">
        <v>16249</v>
      </c>
      <c r="H471" t="s">
        <v>16249</v>
      </c>
      <c r="I471" t="s">
        <v>16249</v>
      </c>
      <c r="J471" t="s">
        <v>16249</v>
      </c>
      <c r="K471" t="s">
        <v>16249</v>
      </c>
      <c r="L471" t="s">
        <v>16249</v>
      </c>
    </row>
    <row r="472" spans="1:6" x14ac:dyDescent="0.3">
      <c r="A472" s="4" t="s">
        <v>1345</v>
      </c>
      <c r="B472" s="4" t="s">
        <v>1346</v>
      </c>
      <c r="C472" s="4" t="s">
        <v>1347</v>
      </c>
      <c r="D472" s="4" t="s">
        <v>1348</v>
      </c>
      <c r="E472" s="4" t="s">
        <v>1349</v>
      </c>
      <c r="F472" s="6" t="s">
        <v>1349</v>
      </c>
      <c r="G472" t="s">
        <v>16249</v>
      </c>
      <c r="H472" t="s">
        <v>16249</v>
      </c>
      <c r="I472" t="s">
        <v>16249</v>
      </c>
      <c r="J472" t="s">
        <v>16249</v>
      </c>
      <c r="K472" t="s">
        <v>16249</v>
      </c>
      <c r="L472" t="s">
        <v>16249</v>
      </c>
    </row>
    <row r="473" spans="1:6" x14ac:dyDescent="0.3">
      <c r="A473" s="4" t="s">
        <v>1350</v>
      </c>
      <c r="B473" s="4" t="s">
        <v>1351</v>
      </c>
      <c r="C473" s="4" t="s">
        <v>1352</v>
      </c>
      <c r="D473" s="4" t="s">
        <v>1353</v>
      </c>
      <c r="E473" s="4" t="s">
        <v>1354</v>
      </c>
      <c r="F473" s="6" t="s">
        <v>1350</v>
      </c>
      <c r="G473" t="s">
        <v>16267</v>
      </c>
      <c r="H473" t="s">
        <v>16267</v>
      </c>
      <c r="I473" t="s">
        <v>16267</v>
      </c>
      <c r="J473" t="s">
        <v>16267</v>
      </c>
      <c r="K473" t="s">
        <v>16267</v>
      </c>
      <c r="L473" t="s">
        <v>16267</v>
      </c>
    </row>
    <row r="474" spans="1:6" x14ac:dyDescent="0.3">
      <c r="A474" s="4" t="s">
        <v>1355</v>
      </c>
      <c r="B474" s="4" t="s">
        <v>1356</v>
      </c>
      <c r="C474" s="4" t="s">
        <v>1357</v>
      </c>
      <c r="D474" s="4"/>
      <c r="E474" s="4"/>
      <c r="F474" s="6" t="s">
        <v>1355</v>
      </c>
      <c r="G474"/>
      <c r="H474"/>
      <c r="I474"/>
      <c r="J474"/>
      <c r="K474"/>
      <c r="L474"/>
    </row>
    <row r="475" spans="1:6" x14ac:dyDescent="0.3">
      <c r="A475" s="4" t="s">
        <v>1358</v>
      </c>
      <c r="B475" s="4" t="s">
        <v>1359</v>
      </c>
      <c r="C475" s="4" t="s">
        <v>1360</v>
      </c>
      <c r="D475" s="4"/>
      <c r="E475" s="4"/>
      <c r="F475" s="6" t="s">
        <v>1358</v>
      </c>
      <c r="G475"/>
      <c r="H475"/>
      <c r="I475"/>
      <c r="J475"/>
      <c r="K475"/>
      <c r="L475"/>
    </row>
    <row r="476" spans="1:6" x14ac:dyDescent="0.3">
      <c r="A476" s="4" t="s">
        <v>15981</v>
      </c>
      <c r="B476" s="4" t="s">
        <v>1361</v>
      </c>
      <c r="C476" s="4"/>
      <c r="D476" s="4"/>
      <c r="E476" s="4"/>
      <c r="F476" s="6" t="s">
        <v>15981</v>
      </c>
      <c r="G476"/>
      <c r="H476"/>
      <c r="I476"/>
      <c r="J476"/>
      <c r="K476"/>
      <c r="L476"/>
    </row>
    <row r="477" spans="1:6" x14ac:dyDescent="0.3">
      <c r="A477" s="4" t="s">
        <v>1362</v>
      </c>
      <c r="B477" s="4" t="s">
        <v>1363</v>
      </c>
      <c r="C477" s="4" t="s">
        <v>1364</v>
      </c>
      <c r="D477" s="4" t="s">
        <v>1365</v>
      </c>
      <c r="E477" s="4"/>
      <c r="F477" s="6" t="s">
        <v>1364</v>
      </c>
      <c r="G477"/>
      <c r="H477"/>
      <c r="I477"/>
      <c r="J477"/>
      <c r="K477"/>
      <c r="L477"/>
    </row>
    <row r="478" spans="1:6" x14ac:dyDescent="0.3">
      <c r="A478" s="4" t="s">
        <v>1366</v>
      </c>
      <c r="B478" s="4" t="s">
        <v>1367</v>
      </c>
      <c r="C478" s="4" t="s">
        <v>1368</v>
      </c>
      <c r="D478" s="4" t="s">
        <v>1369</v>
      </c>
      <c r="E478" s="4"/>
      <c r="F478" s="6" t="s">
        <v>1367</v>
      </c>
      <c r="G478" t="s">
        <v>16239</v>
      </c>
      <c r="H478" t="s">
        <v>16239</v>
      </c>
      <c r="I478" t="s">
        <v>16239</v>
      </c>
      <c r="J478" t="s">
        <v>16239</v>
      </c>
      <c r="K478"/>
      <c r="L478" t="s">
        <v>16239</v>
      </c>
    </row>
    <row r="479" spans="1:6" x14ac:dyDescent="0.3">
      <c r="A479" s="4" t="s">
        <v>1370</v>
      </c>
      <c r="B479" s="4" t="s">
        <v>1371</v>
      </c>
      <c r="C479" s="4" t="s">
        <v>1372</v>
      </c>
      <c r="D479" s="4"/>
      <c r="E479" s="4"/>
      <c r="F479" s="6" t="s">
        <v>1370</v>
      </c>
      <c r="G479" t="s">
        <v>16268</v>
      </c>
      <c r="H479" t="s">
        <v>16268</v>
      </c>
      <c r="I479" t="s">
        <v>16268</v>
      </c>
      <c r="J479"/>
      <c r="K479"/>
      <c r="L479" t="s">
        <v>16268</v>
      </c>
    </row>
    <row r="480" spans="1:6" x14ac:dyDescent="0.3">
      <c r="A480" s="4" t="s">
        <v>1373</v>
      </c>
      <c r="B480" s="4" t="s">
        <v>1374</v>
      </c>
      <c r="C480" s="4" t="s">
        <v>1375</v>
      </c>
      <c r="D480" s="4"/>
      <c r="E480" s="4"/>
      <c r="F480" s="6" t="s">
        <v>1374</v>
      </c>
      <c r="G480" t="s">
        <v>16236</v>
      </c>
      <c r="H480" t="s">
        <v>16236</v>
      </c>
      <c r="I480" t="s">
        <v>16236</v>
      </c>
      <c r="J480"/>
      <c r="K480"/>
      <c r="L480" t="s">
        <v>16236</v>
      </c>
    </row>
    <row r="481" spans="1:6" x14ac:dyDescent="0.3">
      <c r="A481" s="4" t="s">
        <v>1376</v>
      </c>
      <c r="B481" s="4" t="s">
        <v>1377</v>
      </c>
      <c r="C481" s="4" t="s">
        <v>1378</v>
      </c>
      <c r="D481" s="4" t="s">
        <v>1379</v>
      </c>
      <c r="E481" s="4" t="s">
        <v>1380</v>
      </c>
      <c r="F481" s="6" t="s">
        <v>1377</v>
      </c>
      <c r="G481"/>
      <c r="H481"/>
      <c r="I481"/>
      <c r="J481"/>
      <c r="K481" t="s">
        <v>16269</v>
      </c>
      <c r="L481"/>
    </row>
    <row r="482" spans="1:6" x14ac:dyDescent="0.3">
      <c r="A482" s="4" t="s">
        <v>1381</v>
      </c>
      <c r="B482" s="4" t="s">
        <v>1382</v>
      </c>
      <c r="C482" s="4" t="s">
        <v>1383</v>
      </c>
      <c r="D482" s="4" t="s">
        <v>1384</v>
      </c>
      <c r="E482" s="4"/>
      <c r="F482" s="6" t="s">
        <v>1381</v>
      </c>
      <c r="G482" t="s">
        <v>16231</v>
      </c>
      <c r="H482" t="s">
        <v>16231</v>
      </c>
      <c r="I482" t="s">
        <v>16231</v>
      </c>
      <c r="J482" t="s">
        <v>16231</v>
      </c>
      <c r="K482"/>
      <c r="L482" t="s">
        <v>16231</v>
      </c>
    </row>
    <row r="483" spans="1:6" x14ac:dyDescent="0.3">
      <c r="A483" s="4" t="s">
        <v>1385</v>
      </c>
      <c r="B483" s="4" t="s">
        <v>1386</v>
      </c>
      <c r="C483" s="4" t="s">
        <v>1387</v>
      </c>
      <c r="D483" s="4" t="s">
        <v>1388</v>
      </c>
      <c r="E483" s="4"/>
      <c r="F483" s="6" t="s">
        <v>1386</v>
      </c>
      <c r="G483" t="s">
        <v>16270</v>
      </c>
      <c r="H483" t="s">
        <v>16270</v>
      </c>
      <c r="I483" t="s">
        <v>16270</v>
      </c>
      <c r="J483" t="s">
        <v>16270</v>
      </c>
      <c r="K483"/>
      <c r="L483" t="s">
        <v>16270</v>
      </c>
    </row>
    <row r="484" spans="1:6" x14ac:dyDescent="0.3">
      <c r="A484" s="4" t="s">
        <v>1389</v>
      </c>
      <c r="B484" s="4" t="s">
        <v>1390</v>
      </c>
      <c r="C484" s="4" t="s">
        <v>1391</v>
      </c>
      <c r="D484" s="4" t="s">
        <v>1392</v>
      </c>
      <c r="E484" s="4"/>
      <c r="F484" s="6" t="s">
        <v>1390</v>
      </c>
      <c r="G484" t="s">
        <v>16270</v>
      </c>
      <c r="H484" t="s">
        <v>16270</v>
      </c>
      <c r="I484" t="s">
        <v>16270</v>
      </c>
      <c r="J484" t="s">
        <v>16270</v>
      </c>
      <c r="K484"/>
      <c r="L484" t="s">
        <v>16270</v>
      </c>
    </row>
    <row r="485" spans="1:6" x14ac:dyDescent="0.3">
      <c r="A485" s="4" t="s">
        <v>1393</v>
      </c>
      <c r="B485" s="4" t="s">
        <v>1394</v>
      </c>
      <c r="C485" s="4" t="s">
        <v>1395</v>
      </c>
      <c r="D485" s="4" t="s">
        <v>1396</v>
      </c>
      <c r="E485" s="4"/>
      <c r="F485" s="6" t="s">
        <v>1394</v>
      </c>
      <c r="G485" t="s">
        <v>16258</v>
      </c>
      <c r="H485" t="s">
        <v>16258</v>
      </c>
      <c r="I485" t="s">
        <v>16258</v>
      </c>
      <c r="J485" t="s">
        <v>16258</v>
      </c>
      <c r="K485"/>
      <c r="L485" t="s">
        <v>16258</v>
      </c>
    </row>
    <row r="486" spans="1:6" x14ac:dyDescent="0.3">
      <c r="A486" s="4" t="s">
        <v>1397</v>
      </c>
      <c r="B486" s="4" t="s">
        <v>1398</v>
      </c>
      <c r="C486" s="4"/>
      <c r="D486" s="4"/>
      <c r="E486" s="4"/>
      <c r="F486" s="6" t="s">
        <v>1397</v>
      </c>
      <c r="G486"/>
      <c r="H486"/>
      <c r="I486"/>
      <c r="J486"/>
      <c r="K486"/>
      <c r="L486"/>
    </row>
    <row r="487" spans="1:6" x14ac:dyDescent="0.3">
      <c r="A487" s="4" t="s">
        <v>1400</v>
      </c>
      <c r="B487" s="4" t="s">
        <v>1401</v>
      </c>
      <c r="C487" s="4"/>
      <c r="D487" s="4"/>
      <c r="E487" s="4"/>
      <c r="F487" s="6" t="s">
        <v>1400</v>
      </c>
      <c r="G487" t="s">
        <v>16239</v>
      </c>
      <c r="H487" t="s">
        <v>16239</v>
      </c>
      <c r="I487"/>
      <c r="J487"/>
      <c r="K487"/>
      <c r="L487" t="s">
        <v>16239</v>
      </c>
    </row>
    <row r="488" spans="1:6" x14ac:dyDescent="0.3">
      <c r="A488" s="4" t="s">
        <v>1399</v>
      </c>
      <c r="B488" s="8" t="s">
        <v>15982</v>
      </c>
      <c r="D488" s="4"/>
      <c r="E488" s="4"/>
      <c r="F488" s="6" t="s">
        <v>1399</v>
      </c>
      <c r="G488" t="s">
        <v>16239</v>
      </c>
      <c r="H488" t="s">
        <v>16239</v>
      </c>
      <c r="I488"/>
      <c r="J488"/>
      <c r="K488"/>
      <c r="L488" t="s">
        <v>16239</v>
      </c>
    </row>
    <row r="489" spans="1:6" x14ac:dyDescent="0.3">
      <c r="A489" s="4" t="s">
        <v>1402</v>
      </c>
      <c r="B489" s="4"/>
      <c r="C489" s="4"/>
      <c r="D489" s="4"/>
      <c r="E489" s="4"/>
      <c r="F489" s="6" t="s">
        <v>1402</v>
      </c>
      <c r="G489" t="s">
        <v>16271</v>
      </c>
      <c r="H489"/>
      <c r="I489"/>
      <c r="J489"/>
      <c r="K489"/>
      <c r="L489" t="s">
        <v>16271</v>
      </c>
    </row>
    <row r="490" spans="1:6" x14ac:dyDescent="0.3">
      <c r="A490" s="4" t="s">
        <v>1403</v>
      </c>
      <c r="B490" s="4" t="s">
        <v>1404</v>
      </c>
      <c r="C490" s="4" t="s">
        <v>1405</v>
      </c>
      <c r="D490" s="4"/>
      <c r="E490" s="4"/>
      <c r="F490" s="6" t="s">
        <v>1404</v>
      </c>
      <c r="G490" t="s">
        <v>16261</v>
      </c>
      <c r="H490" t="s">
        <v>16261</v>
      </c>
      <c r="I490" t="s">
        <v>16261</v>
      </c>
      <c r="J490"/>
      <c r="K490"/>
      <c r="L490" t="s">
        <v>16261</v>
      </c>
    </row>
    <row r="491" spans="1:6" x14ac:dyDescent="0.3">
      <c r="A491" s="4" t="s">
        <v>1406</v>
      </c>
      <c r="B491" s="4" t="s">
        <v>1407</v>
      </c>
      <c r="C491" s="4" t="s">
        <v>1408</v>
      </c>
      <c r="D491" s="4" t="s">
        <v>1409</v>
      </c>
      <c r="E491" s="4" t="s">
        <v>1410</v>
      </c>
      <c r="F491" s="6" t="s">
        <v>1410</v>
      </c>
      <c r="G491" t="s">
        <v>16252</v>
      </c>
      <c r="H491" t="s">
        <v>16239</v>
      </c>
      <c r="I491" t="s">
        <v>16239</v>
      </c>
      <c r="J491" t="s">
        <v>16239</v>
      </c>
      <c r="K491" t="s">
        <v>16239</v>
      </c>
      <c r="L491" t="s">
        <v>16239</v>
      </c>
    </row>
    <row r="492" spans="1:6" x14ac:dyDescent="0.3">
      <c r="A492" s="4" t="s">
        <v>1411</v>
      </c>
      <c r="B492" s="4" t="s">
        <v>1412</v>
      </c>
      <c r="C492" s="4" t="s">
        <v>1413</v>
      </c>
      <c r="D492" s="4" t="s">
        <v>1414</v>
      </c>
      <c r="E492" s="4" t="s">
        <v>1415</v>
      </c>
      <c r="F492" s="6" t="s">
        <v>1414</v>
      </c>
      <c r="G492" t="s">
        <v>16242</v>
      </c>
      <c r="H492" t="s">
        <v>16242</v>
      </c>
      <c r="I492" t="s">
        <v>16242</v>
      </c>
      <c r="J492" t="s">
        <v>16242</v>
      </c>
      <c r="K492" t="s">
        <v>16242</v>
      </c>
      <c r="L492" t="s">
        <v>16242</v>
      </c>
    </row>
    <row r="493" spans="1:6" x14ac:dyDescent="0.3">
      <c r="A493" s="4" t="s">
        <v>1416</v>
      </c>
      <c r="B493" s="4" t="s">
        <v>1417</v>
      </c>
      <c r="C493" s="4" t="s">
        <v>1418</v>
      </c>
      <c r="D493" s="4"/>
      <c r="E493" s="4"/>
      <c r="F493" s="6" t="s">
        <v>1416</v>
      </c>
      <c r="G493" t="s">
        <v>16253</v>
      </c>
      <c r="H493" t="s">
        <v>16253</v>
      </c>
      <c r="I493" t="s">
        <v>16253</v>
      </c>
      <c r="J493"/>
      <c r="K493"/>
      <c r="L493" t="s">
        <v>16253</v>
      </c>
    </row>
    <row r="494" spans="1:6" x14ac:dyDescent="0.3">
      <c r="A494" s="4" t="s">
        <v>1419</v>
      </c>
      <c r="B494" s="4" t="s">
        <v>1420</v>
      </c>
      <c r="C494" s="4" t="s">
        <v>1421</v>
      </c>
      <c r="D494" s="4" t="s">
        <v>1422</v>
      </c>
      <c r="E494" s="4"/>
      <c r="F494" s="6" t="s">
        <v>1419</v>
      </c>
      <c r="G494" t="s">
        <v>16270</v>
      </c>
      <c r="H494" t="s">
        <v>16270</v>
      </c>
      <c r="I494" t="s">
        <v>16270</v>
      </c>
      <c r="J494" t="s">
        <v>16270</v>
      </c>
      <c r="K494"/>
      <c r="L494" t="s">
        <v>16270</v>
      </c>
    </row>
    <row r="495" spans="1:6" x14ac:dyDescent="0.3">
      <c r="A495" s="4" t="s">
        <v>1423</v>
      </c>
      <c r="B495" s="4" t="s">
        <v>1424</v>
      </c>
      <c r="C495" s="4" t="s">
        <v>1425</v>
      </c>
      <c r="D495" s="4"/>
      <c r="E495" s="4"/>
      <c r="F495" s="6" t="s">
        <v>1425</v>
      </c>
      <c r="G495" t="s">
        <v>16243</v>
      </c>
      <c r="H495" t="s">
        <v>16243</v>
      </c>
      <c r="I495" t="s">
        <v>16243</v>
      </c>
      <c r="J495"/>
      <c r="K495"/>
      <c r="L495" t="s">
        <v>16243</v>
      </c>
    </row>
    <row r="496" spans="1:6" x14ac:dyDescent="0.3">
      <c r="A496" s="4" t="s">
        <v>1426</v>
      </c>
      <c r="B496" s="4" t="s">
        <v>1427</v>
      </c>
      <c r="C496" s="4" t="s">
        <v>1428</v>
      </c>
      <c r="D496" s="4"/>
      <c r="E496" s="4"/>
      <c r="F496" s="6" t="s">
        <v>1426</v>
      </c>
      <c r="G496" t="s">
        <v>16239</v>
      </c>
      <c r="H496" t="s">
        <v>16239</v>
      </c>
      <c r="I496" t="s">
        <v>16239</v>
      </c>
      <c r="J496"/>
      <c r="K496"/>
      <c r="L496" t="s">
        <v>16239</v>
      </c>
    </row>
    <row r="497" spans="1:6" x14ac:dyDescent="0.3">
      <c r="A497" s="4" t="s">
        <v>1429</v>
      </c>
      <c r="B497" s="4" t="s">
        <v>1430</v>
      </c>
      <c r="C497" s="4" t="s">
        <v>1431</v>
      </c>
      <c r="D497" s="4"/>
      <c r="E497" s="4"/>
      <c r="F497" s="6" t="s">
        <v>1430</v>
      </c>
      <c r="G497" t="s">
        <v>16235</v>
      </c>
      <c r="H497" t="s">
        <v>16235</v>
      </c>
      <c r="I497" t="s">
        <v>16235</v>
      </c>
      <c r="J497"/>
      <c r="K497"/>
      <c r="L497" t="s">
        <v>16235</v>
      </c>
    </row>
    <row r="498" spans="1:6" x14ac:dyDescent="0.3">
      <c r="A498" s="4" t="s">
        <v>1432</v>
      </c>
      <c r="B498" s="4" t="s">
        <v>1433</v>
      </c>
      <c r="C498" s="4"/>
      <c r="D498" s="4"/>
      <c r="E498" s="4"/>
      <c r="F498" s="6" t="s">
        <v>1432</v>
      </c>
      <c r="G498" t="s">
        <v>16231</v>
      </c>
      <c r="H498" t="s">
        <v>16231</v>
      </c>
      <c r="I498"/>
      <c r="J498"/>
      <c r="K498"/>
      <c r="L498" t="s">
        <v>16231</v>
      </c>
    </row>
    <row r="499" spans="1:6" x14ac:dyDescent="0.3">
      <c r="A499" s="4" t="s">
        <v>1434</v>
      </c>
      <c r="B499" s="4" t="s">
        <v>1435</v>
      </c>
      <c r="C499" s="4" t="s">
        <v>1436</v>
      </c>
      <c r="D499" s="4"/>
      <c r="E499" s="4"/>
      <c r="F499" s="6" t="s">
        <v>1434</v>
      </c>
      <c r="G499" t="s">
        <v>16231</v>
      </c>
      <c r="H499" t="s">
        <v>16231</v>
      </c>
      <c r="I499" t="s">
        <v>16231</v>
      </c>
      <c r="J499"/>
      <c r="K499"/>
      <c r="L499" t="s">
        <v>16231</v>
      </c>
    </row>
    <row r="500" spans="1:6" x14ac:dyDescent="0.3">
      <c r="A500" s="4" t="s">
        <v>1437</v>
      </c>
      <c r="B500" s="4" t="s">
        <v>1438</v>
      </c>
      <c r="C500" s="4" t="s">
        <v>1439</v>
      </c>
      <c r="D500" s="4"/>
      <c r="E500" s="4"/>
      <c r="F500" s="6" t="s">
        <v>1439</v>
      </c>
      <c r="G500" t="s">
        <v>16263</v>
      </c>
      <c r="H500" t="s">
        <v>16263</v>
      </c>
      <c r="I500" t="s">
        <v>16263</v>
      </c>
      <c r="J500"/>
      <c r="K500"/>
      <c r="L500" t="s">
        <v>16263</v>
      </c>
    </row>
    <row r="501" spans="1:6" x14ac:dyDescent="0.3">
      <c r="A501" s="4" t="s">
        <v>1440</v>
      </c>
      <c r="B501" s="4" t="s">
        <v>1441</v>
      </c>
      <c r="C501" s="4" t="s">
        <v>1442</v>
      </c>
      <c r="D501" s="4"/>
      <c r="E501" s="4"/>
      <c r="F501" s="6" t="s">
        <v>1440</v>
      </c>
      <c r="G501" t="s">
        <v>16262</v>
      </c>
      <c r="H501" t="s">
        <v>16262</v>
      </c>
      <c r="I501" t="s">
        <v>16262</v>
      </c>
      <c r="J501"/>
      <c r="K501"/>
      <c r="L501" t="s">
        <v>16262</v>
      </c>
    </row>
    <row r="502" spans="1:6" x14ac:dyDescent="0.3">
      <c r="A502" s="4" t="s">
        <v>1443</v>
      </c>
      <c r="B502" s="4" t="s">
        <v>1444</v>
      </c>
      <c r="C502" s="4" t="s">
        <v>1445</v>
      </c>
      <c r="D502" s="4" t="s">
        <v>1446</v>
      </c>
      <c r="E502" s="4"/>
      <c r="F502" s="6" t="s">
        <v>1444</v>
      </c>
      <c r="G502" t="s">
        <v>16239</v>
      </c>
      <c r="H502" t="s">
        <v>16239</v>
      </c>
      <c r="I502" t="s">
        <v>16239</v>
      </c>
      <c r="J502" t="s">
        <v>16239</v>
      </c>
      <c r="K502"/>
      <c r="L502" t="s">
        <v>16239</v>
      </c>
    </row>
    <row r="503" spans="1:6" x14ac:dyDescent="0.3">
      <c r="A503" s="4" t="s">
        <v>1447</v>
      </c>
      <c r="B503" s="4" t="s">
        <v>1448</v>
      </c>
      <c r="C503" s="4" t="s">
        <v>1449</v>
      </c>
      <c r="D503" s="4"/>
      <c r="E503" s="4"/>
      <c r="F503" s="6" t="s">
        <v>1448</v>
      </c>
      <c r="G503" t="s">
        <v>16236</v>
      </c>
      <c r="H503" t="s">
        <v>16236</v>
      </c>
      <c r="I503" t="s">
        <v>16239</v>
      </c>
      <c r="J503"/>
      <c r="K503"/>
      <c r="L503" t="s">
        <v>16236</v>
      </c>
    </row>
    <row r="504" spans="1:6" x14ac:dyDescent="0.3">
      <c r="A504" s="4" t="s">
        <v>1450</v>
      </c>
      <c r="B504" s="4" t="s">
        <v>1451</v>
      </c>
      <c r="C504" s="4" t="s">
        <v>1452</v>
      </c>
      <c r="D504" s="4"/>
      <c r="E504" s="4"/>
      <c r="F504" s="6" t="s">
        <v>1451</v>
      </c>
      <c r="G504" t="s">
        <v>16235</v>
      </c>
      <c r="H504" t="s">
        <v>16235</v>
      </c>
      <c r="I504" t="s">
        <v>16235</v>
      </c>
      <c r="J504"/>
      <c r="K504"/>
      <c r="L504" t="s">
        <v>16235</v>
      </c>
    </row>
    <row r="505" spans="1:6" x14ac:dyDescent="0.3">
      <c r="A505" s="4" t="s">
        <v>1453</v>
      </c>
      <c r="B505" s="4" t="s">
        <v>1454</v>
      </c>
      <c r="C505" s="4" t="s">
        <v>1455</v>
      </c>
      <c r="D505" s="4" t="s">
        <v>1456</v>
      </c>
      <c r="E505" s="4" t="s">
        <v>1457</v>
      </c>
      <c r="F505" s="6" t="s">
        <v>1454</v>
      </c>
      <c r="G505" t="s">
        <v>16258</v>
      </c>
      <c r="H505" t="s">
        <v>16258</v>
      </c>
      <c r="I505" t="s">
        <v>16258</v>
      </c>
      <c r="J505" t="s">
        <v>16258</v>
      </c>
      <c r="K505" t="s">
        <v>16258</v>
      </c>
      <c r="L505" t="s">
        <v>16258</v>
      </c>
    </row>
    <row r="506" spans="1:6" x14ac:dyDescent="0.3">
      <c r="A506" s="4" t="s">
        <v>1458</v>
      </c>
      <c r="B506" s="4" t="s">
        <v>1459</v>
      </c>
      <c r="C506" s="4"/>
      <c r="D506" s="4"/>
      <c r="E506" s="4"/>
      <c r="F506" s="6" t="s">
        <v>1458</v>
      </c>
      <c r="G506"/>
      <c r="H506"/>
      <c r="I506"/>
      <c r="J506"/>
      <c r="K506"/>
      <c r="L506"/>
    </row>
    <row r="507" spans="1:6" x14ac:dyDescent="0.3">
      <c r="A507" s="4" t="s">
        <v>1460</v>
      </c>
      <c r="B507" s="4" t="s">
        <v>1461</v>
      </c>
      <c r="C507" s="4" t="s">
        <v>1462</v>
      </c>
      <c r="D507" s="4"/>
      <c r="E507" s="4"/>
      <c r="F507" s="6" t="s">
        <v>1461</v>
      </c>
      <c r="G507" t="s">
        <v>16254</v>
      </c>
      <c r="H507" t="s">
        <v>16254</v>
      </c>
      <c r="I507" t="s">
        <v>16254</v>
      </c>
      <c r="J507"/>
      <c r="K507"/>
      <c r="L507" t="s">
        <v>16254</v>
      </c>
    </row>
    <row r="508" spans="1:6" x14ac:dyDescent="0.3">
      <c r="A508" s="4" t="s">
        <v>1463</v>
      </c>
      <c r="B508" s="4" t="s">
        <v>1464</v>
      </c>
      <c r="C508" s="4" t="s">
        <v>1465</v>
      </c>
      <c r="D508" s="4" t="s">
        <v>1466</v>
      </c>
      <c r="E508" s="4"/>
      <c r="F508" s="6" t="s">
        <v>1466</v>
      </c>
      <c r="G508" t="s">
        <v>16258</v>
      </c>
      <c r="H508" t="s">
        <v>16258</v>
      </c>
      <c r="I508" t="s">
        <v>16258</v>
      </c>
      <c r="J508" t="s">
        <v>16258</v>
      </c>
      <c r="K508"/>
      <c r="L508" t="s">
        <v>16258</v>
      </c>
    </row>
    <row r="509" spans="1:6" x14ac:dyDescent="0.3">
      <c r="A509" s="4" t="s">
        <v>1467</v>
      </c>
      <c r="B509" s="4" t="s">
        <v>1468</v>
      </c>
      <c r="C509" s="4"/>
      <c r="D509" s="4"/>
      <c r="E509" s="4"/>
      <c r="F509" s="6" t="s">
        <v>1467</v>
      </c>
      <c r="G509" t="s">
        <v>16264</v>
      </c>
      <c r="H509" t="s">
        <v>16264</v>
      </c>
      <c r="I509"/>
      <c r="J509"/>
      <c r="K509"/>
      <c r="L509" t="s">
        <v>16264</v>
      </c>
    </row>
    <row r="510" spans="1:6" x14ac:dyDescent="0.3">
      <c r="A510" s="4" t="s">
        <v>1469</v>
      </c>
      <c r="B510" s="4" t="s">
        <v>1470</v>
      </c>
      <c r="C510" s="4" t="s">
        <v>1471</v>
      </c>
      <c r="D510" s="4" t="s">
        <v>1472</v>
      </c>
      <c r="E510" s="4"/>
      <c r="F510" s="6" t="s">
        <v>1469</v>
      </c>
      <c r="G510" t="s">
        <v>16264</v>
      </c>
      <c r="H510" t="s">
        <v>16264</v>
      </c>
      <c r="I510" t="s">
        <v>16264</v>
      </c>
      <c r="J510" t="s">
        <v>16264</v>
      </c>
      <c r="K510"/>
      <c r="L510" t="s">
        <v>16264</v>
      </c>
    </row>
    <row r="511" spans="1:6" x14ac:dyDescent="0.3">
      <c r="A511" s="4" t="s">
        <v>1473</v>
      </c>
      <c r="B511" s="4" t="s">
        <v>1474</v>
      </c>
      <c r="C511" s="4" t="s">
        <v>1475</v>
      </c>
      <c r="D511" s="4" t="s">
        <v>1476</v>
      </c>
      <c r="E511" s="4"/>
      <c r="F511" s="6" t="s">
        <v>1473</v>
      </c>
      <c r="G511" t="s">
        <v>16264</v>
      </c>
      <c r="H511" t="s">
        <v>16264</v>
      </c>
      <c r="I511" t="s">
        <v>16264</v>
      </c>
      <c r="J511" t="s">
        <v>16264</v>
      </c>
      <c r="K511"/>
      <c r="L511" t="s">
        <v>16264</v>
      </c>
    </row>
    <row r="512" spans="1:6" x14ac:dyDescent="0.3">
      <c r="A512" s="4" t="s">
        <v>1477</v>
      </c>
      <c r="B512" s="4" t="s">
        <v>1478</v>
      </c>
      <c r="C512" s="4" t="s">
        <v>1479</v>
      </c>
      <c r="D512" s="4"/>
      <c r="E512" s="4"/>
      <c r="F512" s="6" t="s">
        <v>1478</v>
      </c>
      <c r="G512" t="s">
        <v>16272</v>
      </c>
      <c r="H512" t="s">
        <v>16272</v>
      </c>
      <c r="I512" t="s">
        <v>16272</v>
      </c>
      <c r="J512"/>
      <c r="K512"/>
      <c r="L512" t="s">
        <v>16272</v>
      </c>
    </row>
    <row r="513" spans="1:6" x14ac:dyDescent="0.3">
      <c r="A513" s="4" t="s">
        <v>1480</v>
      </c>
      <c r="B513" s="4" t="s">
        <v>1481</v>
      </c>
      <c r="C513" s="4" t="s">
        <v>1482</v>
      </c>
      <c r="D513" s="4" t="s">
        <v>1483</v>
      </c>
      <c r="E513" s="4"/>
      <c r="F513" s="6" t="s">
        <v>1481</v>
      </c>
      <c r="G513" t="s">
        <v>16239</v>
      </c>
      <c r="H513" t="s">
        <v>16239</v>
      </c>
      <c r="I513" t="s">
        <v>16239</v>
      </c>
      <c r="J513"/>
      <c r="K513"/>
      <c r="L513" t="s">
        <v>16239</v>
      </c>
    </row>
    <row r="514" spans="1:6" x14ac:dyDescent="0.3">
      <c r="A514" s="4" t="s">
        <v>1484</v>
      </c>
      <c r="B514" s="4"/>
      <c r="C514" s="4"/>
      <c r="D514" s="4"/>
      <c r="E514" s="4"/>
      <c r="F514" s="6" t="s">
        <v>1484</v>
      </c>
      <c r="G514" t="s">
        <v>16273</v>
      </c>
      <c r="H514"/>
      <c r="I514"/>
      <c r="J514"/>
      <c r="K514"/>
      <c r="L514" t="s">
        <v>16273</v>
      </c>
    </row>
    <row r="515" spans="1:6" x14ac:dyDescent="0.3">
      <c r="A515" s="4" t="s">
        <v>1485</v>
      </c>
      <c r="B515" s="4" t="s">
        <v>1486</v>
      </c>
      <c r="C515" s="4" t="s">
        <v>1487</v>
      </c>
      <c r="D515" s="4" t="s">
        <v>1488</v>
      </c>
      <c r="E515" s="4"/>
      <c r="F515" s="6" t="s">
        <v>1487</v>
      </c>
      <c r="G515" t="s">
        <v>16252</v>
      </c>
      <c r="H515" t="s">
        <v>16252</v>
      </c>
      <c r="I515" t="s">
        <v>16252</v>
      </c>
      <c r="J515" t="s">
        <v>16252</v>
      </c>
      <c r="K515"/>
      <c r="L515" t="s">
        <v>16252</v>
      </c>
    </row>
    <row r="516" spans="1:6" x14ac:dyDescent="0.3">
      <c r="A516" s="4" t="s">
        <v>1489</v>
      </c>
      <c r="B516" s="4" t="s">
        <v>1490</v>
      </c>
      <c r="C516" s="4" t="s">
        <v>1491</v>
      </c>
      <c r="D516" s="4" t="s">
        <v>1492</v>
      </c>
      <c r="E516" s="4" t="s">
        <v>1493</v>
      </c>
      <c r="F516" s="6" t="s">
        <v>1490</v>
      </c>
      <c r="G516" t="s">
        <v>16239</v>
      </c>
      <c r="H516" t="s">
        <v>16239</v>
      </c>
      <c r="I516" t="s">
        <v>16239</v>
      </c>
      <c r="J516" t="s">
        <v>16239</v>
      </c>
      <c r="K516" t="s">
        <v>16239</v>
      </c>
      <c r="L516" t="s">
        <v>16239</v>
      </c>
    </row>
    <row r="517" spans="1:6" x14ac:dyDescent="0.3">
      <c r="A517" s="4" t="s">
        <v>1494</v>
      </c>
      <c r="B517" s="4" t="s">
        <v>1495</v>
      </c>
      <c r="C517" s="4" t="s">
        <v>1496</v>
      </c>
      <c r="D517" s="4"/>
      <c r="E517" s="4"/>
      <c r="F517" s="6" t="s">
        <v>1495</v>
      </c>
      <c r="G517" t="s">
        <v>16236</v>
      </c>
      <c r="H517" t="s">
        <v>16236</v>
      </c>
      <c r="I517" t="s">
        <v>16236</v>
      </c>
      <c r="J517"/>
      <c r="K517"/>
      <c r="L517" t="s">
        <v>16236</v>
      </c>
    </row>
    <row r="518" spans="1:6" x14ac:dyDescent="0.3">
      <c r="A518" s="4" t="s">
        <v>1497</v>
      </c>
      <c r="B518" s="4" t="s">
        <v>1498</v>
      </c>
      <c r="C518" s="4" t="s">
        <v>1499</v>
      </c>
      <c r="D518" s="4"/>
      <c r="E518" s="4"/>
      <c r="F518" s="6" t="s">
        <v>1498</v>
      </c>
      <c r="G518"/>
      <c r="H518"/>
      <c r="I518"/>
      <c r="J518"/>
      <c r="K518"/>
      <c r="L518"/>
    </row>
    <row r="519" spans="1:6" x14ac:dyDescent="0.3">
      <c r="A519" s="4" t="s">
        <v>1500</v>
      </c>
      <c r="B519" s="4" t="s">
        <v>1501</v>
      </c>
      <c r="C519" s="4" t="s">
        <v>1502</v>
      </c>
      <c r="D519" s="4" t="s">
        <v>1503</v>
      </c>
      <c r="E519" s="4"/>
      <c r="F519" s="6" t="s">
        <v>1503</v>
      </c>
      <c r="G519" t="s">
        <v>16252</v>
      </c>
      <c r="H519" t="s">
        <v>16252</v>
      </c>
      <c r="I519" t="s">
        <v>16252</v>
      </c>
      <c r="J519" t="s">
        <v>16252</v>
      </c>
      <c r="K519"/>
      <c r="L519" t="s">
        <v>16252</v>
      </c>
    </row>
    <row r="520" spans="1:6" x14ac:dyDescent="0.3">
      <c r="A520" s="4" t="s">
        <v>1504</v>
      </c>
      <c r="B520" s="4" t="s">
        <v>1505</v>
      </c>
      <c r="C520" s="4" t="s">
        <v>1506</v>
      </c>
      <c r="D520" s="4"/>
      <c r="E520" s="4"/>
      <c r="F520" s="6" t="s">
        <v>1504</v>
      </c>
      <c r="G520" t="s">
        <v>16239</v>
      </c>
      <c r="H520" t="s">
        <v>16239</v>
      </c>
      <c r="I520" t="s">
        <v>16239</v>
      </c>
      <c r="J520"/>
      <c r="K520"/>
      <c r="L520" t="s">
        <v>16239</v>
      </c>
    </row>
    <row r="521" spans="1:6" x14ac:dyDescent="0.3">
      <c r="A521" s="4" t="s">
        <v>1507</v>
      </c>
      <c r="B521" s="4" t="s">
        <v>1508</v>
      </c>
      <c r="C521" s="4" t="s">
        <v>1509</v>
      </c>
      <c r="D521" s="4"/>
      <c r="E521" s="4"/>
      <c r="F521" s="6" t="s">
        <v>1509</v>
      </c>
      <c r="G521" t="s">
        <v>16236</v>
      </c>
      <c r="H521" t="s">
        <v>16236</v>
      </c>
      <c r="I521" t="s">
        <v>16236</v>
      </c>
      <c r="J521"/>
      <c r="K521"/>
      <c r="L521" t="s">
        <v>16236</v>
      </c>
    </row>
    <row r="522" spans="1:6" x14ac:dyDescent="0.3">
      <c r="A522" s="4" t="s">
        <v>1510</v>
      </c>
      <c r="B522" s="4" t="s">
        <v>1511</v>
      </c>
      <c r="C522" s="4" t="s">
        <v>1512</v>
      </c>
      <c r="D522" s="4"/>
      <c r="F522" s="6" t="s">
        <v>1510</v>
      </c>
      <c r="G522" t="s">
        <v>16236</v>
      </c>
      <c r="H522" t="s">
        <v>16236</v>
      </c>
      <c r="I522" t="s">
        <v>16236</v>
      </c>
      <c r="J522"/>
      <c r="K522"/>
      <c r="L522" t="s">
        <v>16236</v>
      </c>
    </row>
    <row r="523" spans="1:6" x14ac:dyDescent="0.3">
      <c r="A523" s="4" t="s">
        <v>1515</v>
      </c>
      <c r="B523" s="4" t="s">
        <v>1516</v>
      </c>
      <c r="C523" s="4" t="s">
        <v>1517</v>
      </c>
      <c r="D523" s="4" t="s">
        <v>1518</v>
      </c>
      <c r="E523" s="4"/>
      <c r="F523" s="6" t="s">
        <v>1518</v>
      </c>
      <c r="G523" t="s">
        <v>16236</v>
      </c>
      <c r="H523" t="s">
        <v>16236</v>
      </c>
      <c r="I523" t="s">
        <v>16236</v>
      </c>
      <c r="J523" t="s">
        <v>16236</v>
      </c>
      <c r="K523"/>
      <c r="L523" t="s">
        <v>16236</v>
      </c>
    </row>
    <row r="524" spans="1:6" x14ac:dyDescent="0.3">
      <c r="A524" s="4" t="s">
        <v>1519</v>
      </c>
      <c r="B524" s="4" t="s">
        <v>1520</v>
      </c>
      <c r="C524" s="4" t="s">
        <v>1521</v>
      </c>
      <c r="D524" s="4" t="s">
        <v>1522</v>
      </c>
      <c r="E524" s="4"/>
      <c r="F524" s="6" t="s">
        <v>1522</v>
      </c>
      <c r="G524"/>
      <c r="H524"/>
      <c r="I524"/>
      <c r="J524" t="s">
        <v>16274</v>
      </c>
      <c r="K524"/>
      <c r="L524" t="s">
        <v>16274</v>
      </c>
    </row>
    <row r="525" spans="1:6" x14ac:dyDescent="0.3">
      <c r="A525" s="4" t="s">
        <v>1523</v>
      </c>
      <c r="B525" s="4" t="s">
        <v>1524</v>
      </c>
      <c r="C525" s="4" t="s">
        <v>1513</v>
      </c>
      <c r="D525" s="4" t="s">
        <v>1514</v>
      </c>
      <c r="E525" s="4"/>
      <c r="F525" s="6" t="s">
        <v>1513</v>
      </c>
      <c r="G525" t="s">
        <v>16236</v>
      </c>
      <c r="H525" t="s">
        <v>16236</v>
      </c>
      <c r="I525" t="s">
        <v>16236</v>
      </c>
      <c r="J525" t="s">
        <v>16236</v>
      </c>
      <c r="K525"/>
      <c r="L525" t="s">
        <v>16236</v>
      </c>
    </row>
    <row r="526" spans="1:6" x14ac:dyDescent="0.3">
      <c r="A526" s="4" t="s">
        <v>1525</v>
      </c>
      <c r="B526" s="4" t="s">
        <v>1526</v>
      </c>
      <c r="C526" s="4" t="s">
        <v>1527</v>
      </c>
      <c r="D526" s="4" t="s">
        <v>1528</v>
      </c>
      <c r="E526" s="4"/>
      <c r="F526" s="6" t="s">
        <v>1525</v>
      </c>
      <c r="G526" t="s">
        <v>16274</v>
      </c>
      <c r="H526" t="s">
        <v>16274</v>
      </c>
      <c r="I526" t="s">
        <v>16274</v>
      </c>
      <c r="J526" t="s">
        <v>16274</v>
      </c>
      <c r="K526"/>
      <c r="L526" t="s">
        <v>16274</v>
      </c>
    </row>
    <row r="527" spans="1:6" x14ac:dyDescent="0.3">
      <c r="A527" s="4" t="s">
        <v>1529</v>
      </c>
      <c r="B527" s="4" t="s">
        <v>1530</v>
      </c>
      <c r="C527" s="4" t="s">
        <v>1531</v>
      </c>
      <c r="D527" s="4" t="s">
        <v>1532</v>
      </c>
      <c r="E527" s="4" t="s">
        <v>1533</v>
      </c>
      <c r="F527" s="6" t="s">
        <v>1529</v>
      </c>
      <c r="G527" t="s">
        <v>16236</v>
      </c>
      <c r="H527" t="s">
        <v>16236</v>
      </c>
      <c r="I527" t="s">
        <v>16236</v>
      </c>
      <c r="J527" t="s">
        <v>16236</v>
      </c>
      <c r="K527" t="s">
        <v>16236</v>
      </c>
      <c r="L527" t="s">
        <v>16236</v>
      </c>
    </row>
    <row r="528" spans="1:6" x14ac:dyDescent="0.3">
      <c r="A528" s="4" t="s">
        <v>1534</v>
      </c>
      <c r="B528" s="4" t="s">
        <v>1535</v>
      </c>
      <c r="C528" s="4" t="s">
        <v>1536</v>
      </c>
      <c r="D528" s="4"/>
      <c r="E528" s="4"/>
      <c r="F528" s="6" t="s">
        <v>1534</v>
      </c>
      <c r="G528" t="s">
        <v>16239</v>
      </c>
      <c r="H528" t="s">
        <v>16239</v>
      </c>
      <c r="I528" t="s">
        <v>16239</v>
      </c>
      <c r="J528"/>
      <c r="K528"/>
      <c r="L528" t="s">
        <v>16239</v>
      </c>
    </row>
    <row r="529" spans="1:6" x14ac:dyDescent="0.3">
      <c r="A529" s="4" t="s">
        <v>1537</v>
      </c>
      <c r="B529" s="4" t="s">
        <v>1538</v>
      </c>
      <c r="C529" s="4" t="s">
        <v>1539</v>
      </c>
      <c r="D529" s="4"/>
      <c r="E529" s="4"/>
      <c r="F529" s="6" t="s">
        <v>1537</v>
      </c>
      <c r="G529" t="s">
        <v>16239</v>
      </c>
      <c r="H529" t="s">
        <v>16239</v>
      </c>
      <c r="I529" t="s">
        <v>16239</v>
      </c>
      <c r="J529"/>
      <c r="K529"/>
      <c r="L529" t="s">
        <v>16239</v>
      </c>
    </row>
    <row r="530" spans="1:6" x14ac:dyDescent="0.3">
      <c r="A530" s="4" t="s">
        <v>1540</v>
      </c>
      <c r="B530" s="4" t="s">
        <v>1541</v>
      </c>
      <c r="C530" s="4" t="s">
        <v>1542</v>
      </c>
      <c r="D530" s="4" t="s">
        <v>1543</v>
      </c>
      <c r="E530" s="4" t="s">
        <v>1544</v>
      </c>
      <c r="F530" s="6" t="s">
        <v>1540</v>
      </c>
      <c r="G530" t="s">
        <v>16236</v>
      </c>
      <c r="H530" t="s">
        <v>16236</v>
      </c>
      <c r="I530" t="s">
        <v>16236</v>
      </c>
      <c r="J530" t="s">
        <v>16236</v>
      </c>
      <c r="K530" t="s">
        <v>16236</v>
      </c>
      <c r="L530" t="s">
        <v>16236</v>
      </c>
    </row>
    <row r="531" spans="1:6" x14ac:dyDescent="0.3">
      <c r="A531" s="4" t="s">
        <v>1545</v>
      </c>
      <c r="B531" s="4" t="s">
        <v>1546</v>
      </c>
      <c r="C531" s="4" t="s">
        <v>1547</v>
      </c>
      <c r="D531" s="4" t="s">
        <v>1548</v>
      </c>
      <c r="E531" s="4"/>
      <c r="F531" s="6" t="s">
        <v>1547</v>
      </c>
      <c r="G531"/>
      <c r="H531"/>
      <c r="I531"/>
      <c r="J531"/>
      <c r="K531"/>
      <c r="L531"/>
    </row>
    <row r="532" spans="1:6" x14ac:dyDescent="0.3">
      <c r="A532" s="4" t="s">
        <v>1549</v>
      </c>
      <c r="B532" s="4" t="s">
        <v>1550</v>
      </c>
      <c r="C532" s="4" t="s">
        <v>1551</v>
      </c>
      <c r="D532" s="4"/>
      <c r="E532" s="4"/>
      <c r="F532" s="6" t="s">
        <v>1550</v>
      </c>
      <c r="G532" t="s">
        <v>16236</v>
      </c>
      <c r="H532"/>
      <c r="I532"/>
      <c r="J532"/>
      <c r="K532"/>
      <c r="L532"/>
    </row>
    <row r="533" spans="1:6" x14ac:dyDescent="0.3">
      <c r="A533" s="4" t="s">
        <v>1552</v>
      </c>
      <c r="B533" s="4" t="s">
        <v>1553</v>
      </c>
      <c r="C533" s="4"/>
      <c r="D533" s="4"/>
      <c r="E533" s="4"/>
      <c r="F533" s="6" t="s">
        <v>1552</v>
      </c>
      <c r="G533"/>
      <c r="H533"/>
      <c r="I533"/>
      <c r="J533"/>
      <c r="K533"/>
      <c r="L533"/>
    </row>
    <row r="534" spans="1:6" x14ac:dyDescent="0.3">
      <c r="A534" s="4" t="s">
        <v>1554</v>
      </c>
      <c r="B534" s="4" t="s">
        <v>1555</v>
      </c>
      <c r="C534" s="4" t="s">
        <v>1556</v>
      </c>
      <c r="D534" s="4"/>
      <c r="E534" s="4"/>
      <c r="F534" s="6" t="s">
        <v>1554</v>
      </c>
      <c r="G534" t="s">
        <v>16275</v>
      </c>
      <c r="H534" t="s">
        <v>16275</v>
      </c>
      <c r="I534" t="s">
        <v>16275</v>
      </c>
      <c r="J534"/>
      <c r="K534"/>
      <c r="L534" t="s">
        <v>16275</v>
      </c>
    </row>
    <row r="535" spans="1:6" x14ac:dyDescent="0.3">
      <c r="A535" s="4" t="s">
        <v>1557</v>
      </c>
      <c r="B535" s="4" t="s">
        <v>1558</v>
      </c>
      <c r="C535" s="4" t="s">
        <v>1559</v>
      </c>
      <c r="D535" s="4"/>
      <c r="E535" s="4"/>
      <c r="F535" s="6" t="s">
        <v>1558</v>
      </c>
      <c r="G535" t="s">
        <v>16236</v>
      </c>
      <c r="H535" t="s">
        <v>16236</v>
      </c>
      <c r="I535" t="s">
        <v>16236</v>
      </c>
      <c r="J535"/>
      <c r="K535"/>
      <c r="L535" t="s">
        <v>16236</v>
      </c>
    </row>
    <row r="536" spans="1:6" x14ac:dyDescent="0.3">
      <c r="A536" s="4" t="s">
        <v>1560</v>
      </c>
      <c r="B536" s="4" t="s">
        <v>1561</v>
      </c>
      <c r="C536" s="4" t="s">
        <v>1562</v>
      </c>
      <c r="D536" s="4" t="s">
        <v>1563</v>
      </c>
      <c r="E536" s="4"/>
      <c r="F536" s="6" t="s">
        <v>1561</v>
      </c>
      <c r="G536" t="s">
        <v>16276</v>
      </c>
      <c r="H536" t="s">
        <v>16276</v>
      </c>
      <c r="I536" t="s">
        <v>16276</v>
      </c>
      <c r="J536" t="s">
        <v>16276</v>
      </c>
      <c r="K536"/>
      <c r="L536" t="s">
        <v>16276</v>
      </c>
    </row>
    <row r="537" spans="1:6" x14ac:dyDescent="0.3">
      <c r="A537" s="4" t="s">
        <v>1564</v>
      </c>
      <c r="B537" s="4" t="s">
        <v>1565</v>
      </c>
      <c r="C537" s="4" t="s">
        <v>1566</v>
      </c>
      <c r="D537" s="4"/>
      <c r="E537" s="4"/>
      <c r="F537" s="6" t="s">
        <v>1564</v>
      </c>
      <c r="G537" t="s">
        <v>16275</v>
      </c>
      <c r="H537" t="s">
        <v>16275</v>
      </c>
      <c r="I537" t="s">
        <v>16275</v>
      </c>
      <c r="J537"/>
      <c r="K537"/>
      <c r="L537" t="s">
        <v>16275</v>
      </c>
    </row>
    <row r="538" spans="1:6" x14ac:dyDescent="0.3">
      <c r="A538" s="4" t="s">
        <v>1567</v>
      </c>
      <c r="B538" s="4" t="s">
        <v>1568</v>
      </c>
      <c r="C538" s="4" t="s">
        <v>1569</v>
      </c>
      <c r="D538" s="4" t="s">
        <v>1570</v>
      </c>
      <c r="E538" s="4" t="s">
        <v>1571</v>
      </c>
      <c r="F538" s="6" t="s">
        <v>1567</v>
      </c>
      <c r="G538"/>
      <c r="H538"/>
      <c r="I538"/>
      <c r="J538"/>
      <c r="K538"/>
      <c r="L538"/>
    </row>
    <row r="539" spans="1:6" x14ac:dyDescent="0.3">
      <c r="A539" s="4" t="s">
        <v>1572</v>
      </c>
      <c r="B539" s="4" t="s">
        <v>1573</v>
      </c>
      <c r="C539" s="4" t="s">
        <v>1574</v>
      </c>
      <c r="D539" s="4" t="s">
        <v>1575</v>
      </c>
      <c r="E539" s="4" t="s">
        <v>1576</v>
      </c>
      <c r="F539" s="6" t="s">
        <v>1574</v>
      </c>
      <c r="G539" t="s">
        <v>16277</v>
      </c>
      <c r="H539" t="s">
        <v>16277</v>
      </c>
      <c r="I539" t="s">
        <v>16277</v>
      </c>
      <c r="J539" t="s">
        <v>16277</v>
      </c>
      <c r="K539" t="s">
        <v>16277</v>
      </c>
      <c r="L539" t="s">
        <v>16277</v>
      </c>
    </row>
    <row r="540" spans="1:6" x14ac:dyDescent="0.3">
      <c r="A540" s="4" t="s">
        <v>1577</v>
      </c>
      <c r="B540" s="4" t="s">
        <v>1578</v>
      </c>
      <c r="C540" s="4" t="s">
        <v>1579</v>
      </c>
      <c r="D540" s="4"/>
      <c r="E540" s="4"/>
      <c r="F540" s="6" t="s">
        <v>1577</v>
      </c>
      <c r="G540" t="s">
        <v>16277</v>
      </c>
      <c r="H540" t="s">
        <v>16277</v>
      </c>
      <c r="I540" t="s">
        <v>16277</v>
      </c>
      <c r="J540"/>
      <c r="K540"/>
      <c r="L540" t="s">
        <v>16277</v>
      </c>
    </row>
    <row r="541" spans="1:6" x14ac:dyDescent="0.3">
      <c r="A541" s="4" t="s">
        <v>1580</v>
      </c>
      <c r="B541" s="4" t="s">
        <v>1581</v>
      </c>
      <c r="C541" s="4" t="s">
        <v>1582</v>
      </c>
      <c r="D541" s="4" t="s">
        <v>1583</v>
      </c>
      <c r="E541" s="4" t="s">
        <v>1584</v>
      </c>
      <c r="F541" s="6" t="s">
        <v>1583</v>
      </c>
      <c r="G541" t="s">
        <v>16236</v>
      </c>
      <c r="H541" t="s">
        <v>16236</v>
      </c>
      <c r="I541" t="s">
        <v>16236</v>
      </c>
      <c r="J541" t="s">
        <v>16236</v>
      </c>
      <c r="K541" t="s">
        <v>16236</v>
      </c>
      <c r="L541" t="s">
        <v>16236</v>
      </c>
    </row>
    <row r="542" spans="1:6" x14ac:dyDescent="0.3">
      <c r="A542" s="4" t="s">
        <v>1585</v>
      </c>
      <c r="B542" s="4" t="s">
        <v>1586</v>
      </c>
      <c r="C542" s="4" t="s">
        <v>1587</v>
      </c>
      <c r="D542" s="4"/>
      <c r="E542" s="4"/>
      <c r="F542" s="6" t="s">
        <v>1586</v>
      </c>
      <c r="G542" t="s">
        <v>16278</v>
      </c>
      <c r="H542" t="s">
        <v>16278</v>
      </c>
      <c r="I542" t="s">
        <v>16278</v>
      </c>
      <c r="J542"/>
      <c r="K542"/>
      <c r="L542" t="s">
        <v>16278</v>
      </c>
    </row>
    <row r="543" spans="1:6" x14ac:dyDescent="0.3">
      <c r="A543" s="4" t="s">
        <v>1588</v>
      </c>
      <c r="B543" s="4" t="s">
        <v>1589</v>
      </c>
      <c r="C543" s="4" t="s">
        <v>1590</v>
      </c>
      <c r="D543" s="4"/>
      <c r="E543" s="4"/>
      <c r="F543" s="6" t="s">
        <v>1588</v>
      </c>
      <c r="G543" t="s">
        <v>16236</v>
      </c>
      <c r="H543" t="s">
        <v>16236</v>
      </c>
      <c r="I543" t="s">
        <v>16236</v>
      </c>
      <c r="J543"/>
      <c r="K543"/>
      <c r="L543" t="s">
        <v>16236</v>
      </c>
    </row>
    <row r="544" spans="1:6" x14ac:dyDescent="0.3">
      <c r="A544" s="4" t="s">
        <v>1591</v>
      </c>
      <c r="B544" s="4" t="s">
        <v>1592</v>
      </c>
      <c r="C544" s="4" t="s">
        <v>1593</v>
      </c>
      <c r="D544" s="4" t="s">
        <v>1594</v>
      </c>
      <c r="E544" s="4"/>
      <c r="F544" s="6" t="s">
        <v>1591</v>
      </c>
      <c r="G544" t="s">
        <v>16275</v>
      </c>
      <c r="H544" t="s">
        <v>16275</v>
      </c>
      <c r="I544" t="s">
        <v>16275</v>
      </c>
      <c r="J544" t="s">
        <v>16275</v>
      </c>
      <c r="K544"/>
      <c r="L544" t="s">
        <v>16275</v>
      </c>
    </row>
    <row r="545" spans="1:6" x14ac:dyDescent="0.3">
      <c r="A545" s="4" t="s">
        <v>1595</v>
      </c>
      <c r="B545" s="4" t="s">
        <v>1596</v>
      </c>
      <c r="C545" s="4" t="s">
        <v>1597</v>
      </c>
      <c r="D545" s="4" t="s">
        <v>1598</v>
      </c>
      <c r="E545" s="4" t="s">
        <v>1599</v>
      </c>
      <c r="F545" s="6" t="s">
        <v>1595</v>
      </c>
      <c r="G545" t="s">
        <v>16236</v>
      </c>
      <c r="H545" t="s">
        <v>16275</v>
      </c>
      <c r="I545" t="s">
        <v>16275</v>
      </c>
      <c r="J545" t="s">
        <v>16275</v>
      </c>
      <c r="K545" t="s">
        <v>16236</v>
      </c>
      <c r="L545" t="s">
        <v>16236</v>
      </c>
    </row>
    <row r="546" spans="1:6" x14ac:dyDescent="0.3">
      <c r="A546" s="4" t="s">
        <v>1600</v>
      </c>
      <c r="B546" s="4" t="s">
        <v>1601</v>
      </c>
      <c r="C546" s="4" t="s">
        <v>1602</v>
      </c>
      <c r="D546" s="4"/>
      <c r="E546" s="4"/>
      <c r="F546" s="6" t="s">
        <v>1602</v>
      </c>
      <c r="G546" t="s">
        <v>16277</v>
      </c>
      <c r="H546" t="s">
        <v>16277</v>
      </c>
      <c r="I546" t="s">
        <v>16277</v>
      </c>
      <c r="J546"/>
      <c r="K546"/>
      <c r="L546" t="s">
        <v>16277</v>
      </c>
    </row>
    <row r="547" spans="1:6" x14ac:dyDescent="0.3">
      <c r="A547" s="4" t="s">
        <v>1603</v>
      </c>
      <c r="B547" s="4" t="s">
        <v>1604</v>
      </c>
      <c r="C547" s="4" t="s">
        <v>1605</v>
      </c>
      <c r="D547" s="4" t="s">
        <v>1606</v>
      </c>
      <c r="E547" s="4"/>
      <c r="F547" s="6" t="s">
        <v>1603</v>
      </c>
      <c r="G547" t="s">
        <v>16279</v>
      </c>
      <c r="H547" t="s">
        <v>16279</v>
      </c>
      <c r="I547" t="s">
        <v>16279</v>
      </c>
      <c r="J547" t="s">
        <v>16279</v>
      </c>
      <c r="K547"/>
      <c r="L547" t="s">
        <v>16279</v>
      </c>
    </row>
    <row r="548" spans="1:6" x14ac:dyDescent="0.3">
      <c r="A548" s="4" t="s">
        <v>1607</v>
      </c>
      <c r="B548" s="4" t="s">
        <v>1608</v>
      </c>
      <c r="C548" s="4" t="s">
        <v>1609</v>
      </c>
      <c r="D548" s="4"/>
      <c r="E548" s="4"/>
      <c r="F548" s="6" t="s">
        <v>1607</v>
      </c>
      <c r="G548" t="s">
        <v>16280</v>
      </c>
      <c r="H548" t="s">
        <v>16280</v>
      </c>
      <c r="I548" t="s">
        <v>16280</v>
      </c>
      <c r="J548"/>
      <c r="K548"/>
      <c r="L548" t="s">
        <v>16280</v>
      </c>
    </row>
    <row r="549" spans="1:6" x14ac:dyDescent="0.3">
      <c r="A549" s="4" t="s">
        <v>1610</v>
      </c>
      <c r="B549" s="4" t="s">
        <v>1611</v>
      </c>
      <c r="C549" s="4" t="s">
        <v>1612</v>
      </c>
      <c r="D549" s="4" t="s">
        <v>1613</v>
      </c>
      <c r="E549" s="4"/>
      <c r="F549" s="6" t="s">
        <v>1610</v>
      </c>
      <c r="G549"/>
      <c r="H549"/>
      <c r="I549"/>
      <c r="J549"/>
      <c r="K549"/>
      <c r="L549"/>
    </row>
    <row r="550" spans="1:6" x14ac:dyDescent="0.3">
      <c r="A550" s="4" t="s">
        <v>1614</v>
      </c>
      <c r="B550" s="4" t="s">
        <v>1615</v>
      </c>
      <c r="C550" s="4" t="s">
        <v>1616</v>
      </c>
      <c r="D550" s="4"/>
      <c r="E550" s="4"/>
      <c r="F550" s="6" t="s">
        <v>1614</v>
      </c>
      <c r="G550"/>
      <c r="H550"/>
      <c r="I550"/>
      <c r="J550"/>
      <c r="K550"/>
      <c r="L550"/>
    </row>
    <row r="551" spans="1:6" x14ac:dyDescent="0.3">
      <c r="A551" s="4" t="s">
        <v>1617</v>
      </c>
      <c r="B551" s="4" t="s">
        <v>1618</v>
      </c>
      <c r="C551" s="4" t="s">
        <v>1619</v>
      </c>
      <c r="D551" s="4" t="s">
        <v>1620</v>
      </c>
      <c r="E551" s="4" t="s">
        <v>1621</v>
      </c>
      <c r="F551" s="6" t="s">
        <v>1617</v>
      </c>
      <c r="G551" t="s">
        <v>16281</v>
      </c>
      <c r="H551" t="s">
        <v>16281</v>
      </c>
      <c r="I551" t="s">
        <v>16281</v>
      </c>
      <c r="J551" t="s">
        <v>16281</v>
      </c>
      <c r="K551" t="s">
        <v>16281</v>
      </c>
      <c r="L551" t="s">
        <v>16281</v>
      </c>
    </row>
    <row r="552" spans="1:6" x14ac:dyDescent="0.3">
      <c r="A552" s="4" t="s">
        <v>1622</v>
      </c>
      <c r="B552" s="4" t="s">
        <v>1623</v>
      </c>
      <c r="C552" s="4" t="s">
        <v>1624</v>
      </c>
      <c r="D552" s="4" t="s">
        <v>1625</v>
      </c>
      <c r="E552" s="4" t="s">
        <v>1626</v>
      </c>
      <c r="F552" s="6" t="s">
        <v>1623</v>
      </c>
      <c r="G552" t="s">
        <v>16271</v>
      </c>
      <c r="H552" t="s">
        <v>16271</v>
      </c>
      <c r="I552" t="s">
        <v>16271</v>
      </c>
      <c r="J552" t="s">
        <v>16271</v>
      </c>
      <c r="K552" t="s">
        <v>16271</v>
      </c>
      <c r="L552" t="s">
        <v>16271</v>
      </c>
    </row>
    <row r="553" spans="1:6" x14ac:dyDescent="0.3">
      <c r="A553" s="4" t="s">
        <v>1627</v>
      </c>
      <c r="B553" s="4" t="s">
        <v>1628</v>
      </c>
      <c r="C553" s="4" t="s">
        <v>1629</v>
      </c>
      <c r="D553" s="4" t="s">
        <v>1630</v>
      </c>
      <c r="E553" s="4" t="s">
        <v>1631</v>
      </c>
      <c r="F553" s="6" t="s">
        <v>1627</v>
      </c>
      <c r="G553" t="s">
        <v>16237</v>
      </c>
      <c r="H553" t="s">
        <v>16237</v>
      </c>
      <c r="I553" t="s">
        <v>16237</v>
      </c>
      <c r="J553" t="s">
        <v>16237</v>
      </c>
      <c r="K553" t="s">
        <v>16237</v>
      </c>
      <c r="L553" t="s">
        <v>16237</v>
      </c>
    </row>
    <row r="554" spans="1:6" x14ac:dyDescent="0.3">
      <c r="A554" s="4" t="s">
        <v>1632</v>
      </c>
      <c r="B554" s="4" t="s">
        <v>1633</v>
      </c>
      <c r="C554" s="4" t="s">
        <v>1634</v>
      </c>
      <c r="D554" s="4"/>
      <c r="E554" s="4"/>
      <c r="F554" s="6" t="s">
        <v>1632</v>
      </c>
      <c r="G554" t="s">
        <v>16275</v>
      </c>
      <c r="H554" t="s">
        <v>16275</v>
      </c>
      <c r="I554" t="s">
        <v>16275</v>
      </c>
      <c r="J554"/>
      <c r="K554"/>
      <c r="L554" t="s">
        <v>16275</v>
      </c>
    </row>
    <row r="555" spans="1:6" x14ac:dyDescent="0.3">
      <c r="A555" s="4" t="s">
        <v>1636</v>
      </c>
      <c r="B555" s="4" t="s">
        <v>1637</v>
      </c>
      <c r="C555" s="4"/>
      <c r="D555" s="4"/>
      <c r="E555" s="4"/>
      <c r="F555" s="6" t="s">
        <v>1636</v>
      </c>
      <c r="G555" t="s">
        <v>16236</v>
      </c>
      <c r="H555" t="s">
        <v>16236</v>
      </c>
      <c r="I555"/>
      <c r="J555"/>
      <c r="K555"/>
      <c r="L555" t="s">
        <v>16236</v>
      </c>
    </row>
    <row r="556" spans="1:6" x14ac:dyDescent="0.3">
      <c r="A556" s="4" t="s">
        <v>1635</v>
      </c>
      <c r="B556" s="4" t="s">
        <v>1638</v>
      </c>
      <c r="C556" s="4" t="s">
        <v>1639</v>
      </c>
      <c r="F556" s="6" t="s">
        <v>1638</v>
      </c>
      <c r="G556" t="s">
        <v>16236</v>
      </c>
      <c r="H556" t="s">
        <v>16236</v>
      </c>
      <c r="I556" t="s">
        <v>16236</v>
      </c>
      <c r="J556"/>
      <c r="K556"/>
      <c r="L556" t="s">
        <v>16236</v>
      </c>
    </row>
    <row r="557" spans="1:6" x14ac:dyDescent="0.3">
      <c r="A557" s="4" t="s">
        <v>1640</v>
      </c>
      <c r="B557" s="4" t="s">
        <v>1641</v>
      </c>
      <c r="C557" s="4" t="s">
        <v>1642</v>
      </c>
      <c r="D557" s="4" t="s">
        <v>1643</v>
      </c>
      <c r="E557" s="4"/>
      <c r="F557" s="6" t="s">
        <v>1641</v>
      </c>
      <c r="G557"/>
      <c r="H557"/>
      <c r="I557"/>
      <c r="J557" t="s">
        <v>16264</v>
      </c>
      <c r="K557"/>
      <c r="L557"/>
    </row>
    <row r="558" spans="1:6" x14ac:dyDescent="0.3">
      <c r="A558" s="4" t="s">
        <v>1644</v>
      </c>
      <c r="B558" s="4" t="s">
        <v>1645</v>
      </c>
      <c r="C558" s="4" t="s">
        <v>1646</v>
      </c>
      <c r="D558" s="4" t="s">
        <v>1647</v>
      </c>
      <c r="E558" s="4"/>
      <c r="F558" s="6" t="s">
        <v>1644</v>
      </c>
      <c r="G558"/>
      <c r="H558"/>
      <c r="I558"/>
      <c r="J558"/>
      <c r="K558"/>
      <c r="L558"/>
    </row>
    <row r="559" spans="1:6" x14ac:dyDescent="0.3">
      <c r="A559" s="4" t="s">
        <v>1648</v>
      </c>
      <c r="B559" s="4" t="s">
        <v>1649</v>
      </c>
      <c r="C559" s="4" t="s">
        <v>1650</v>
      </c>
      <c r="D559" s="4"/>
      <c r="E559" s="4"/>
      <c r="F559" s="6" t="s">
        <v>1648</v>
      </c>
      <c r="G559" t="s">
        <v>16235</v>
      </c>
      <c r="H559" t="s">
        <v>16235</v>
      </c>
      <c r="I559" t="s">
        <v>16235</v>
      </c>
      <c r="J559"/>
      <c r="K559"/>
      <c r="L559" t="s">
        <v>16235</v>
      </c>
    </row>
    <row r="560" spans="1:6" x14ac:dyDescent="0.3">
      <c r="A560" s="4" t="s">
        <v>1651</v>
      </c>
      <c r="B560" s="4" t="s">
        <v>1652</v>
      </c>
      <c r="C560" s="4" t="s">
        <v>1653</v>
      </c>
      <c r="D560" s="4"/>
      <c r="E560" s="4"/>
      <c r="F560" s="6" t="s">
        <v>1651</v>
      </c>
      <c r="G560" t="s">
        <v>16282</v>
      </c>
      <c r="H560" t="s">
        <v>16282</v>
      </c>
      <c r="I560" t="s">
        <v>16282</v>
      </c>
      <c r="J560"/>
      <c r="K560"/>
      <c r="L560" t="s">
        <v>16282</v>
      </c>
    </row>
    <row r="561" spans="1:6" x14ac:dyDescent="0.3">
      <c r="A561" s="4" t="s">
        <v>1654</v>
      </c>
      <c r="B561" s="4" t="s">
        <v>1655</v>
      </c>
      <c r="C561" s="4" t="s">
        <v>1656</v>
      </c>
      <c r="D561" s="4" t="s">
        <v>1657</v>
      </c>
      <c r="E561" s="4" t="s">
        <v>1658</v>
      </c>
      <c r="F561" s="6" t="s">
        <v>1654</v>
      </c>
      <c r="G561" t="s">
        <v>16283</v>
      </c>
      <c r="H561" t="s">
        <v>16283</v>
      </c>
      <c r="I561" t="s">
        <v>16283</v>
      </c>
      <c r="J561" t="s">
        <v>16283</v>
      </c>
      <c r="K561" t="s">
        <v>16283</v>
      </c>
      <c r="L561" t="s">
        <v>16283</v>
      </c>
    </row>
    <row r="562" spans="1:6" x14ac:dyDescent="0.3">
      <c r="A562" s="4" t="s">
        <v>1659</v>
      </c>
      <c r="B562" s="4" t="s">
        <v>1660</v>
      </c>
      <c r="C562" s="4" t="s">
        <v>1661</v>
      </c>
      <c r="D562" s="4"/>
      <c r="E562" s="4"/>
      <c r="F562" s="6" t="s">
        <v>1659</v>
      </c>
      <c r="G562" t="s">
        <v>16282</v>
      </c>
      <c r="H562" t="s">
        <v>16282</v>
      </c>
      <c r="I562" t="s">
        <v>16282</v>
      </c>
      <c r="J562"/>
      <c r="K562"/>
      <c r="L562" t="s">
        <v>16282</v>
      </c>
    </row>
    <row r="563" spans="1:6" x14ac:dyDescent="0.3">
      <c r="A563" s="4" t="s">
        <v>1662</v>
      </c>
      <c r="B563" s="4" t="s">
        <v>1663</v>
      </c>
      <c r="C563" s="4" t="s">
        <v>1664</v>
      </c>
      <c r="D563" s="4"/>
      <c r="E563" s="4"/>
      <c r="F563" s="6" t="s">
        <v>1662</v>
      </c>
      <c r="G563" t="s">
        <v>16236</v>
      </c>
      <c r="H563" t="s">
        <v>16236</v>
      </c>
      <c r="I563" t="s">
        <v>16236</v>
      </c>
      <c r="J563"/>
      <c r="K563"/>
      <c r="L563" t="s">
        <v>16236</v>
      </c>
    </row>
    <row r="564" spans="1:6" x14ac:dyDescent="0.3">
      <c r="A564" s="4" t="s">
        <v>1665</v>
      </c>
      <c r="B564" s="4" t="s">
        <v>1666</v>
      </c>
      <c r="C564" s="4" t="s">
        <v>1667</v>
      </c>
      <c r="D564" s="4" t="s">
        <v>1668</v>
      </c>
      <c r="E564" s="4"/>
      <c r="F564" s="6" t="s">
        <v>1665</v>
      </c>
      <c r="G564" t="s">
        <v>16240</v>
      </c>
      <c r="H564" t="s">
        <v>16240</v>
      </c>
      <c r="I564" t="s">
        <v>16240</v>
      </c>
      <c r="J564" t="s">
        <v>16240</v>
      </c>
      <c r="K564"/>
      <c r="L564" t="s">
        <v>16240</v>
      </c>
    </row>
    <row r="565" spans="1:6" x14ac:dyDescent="0.3">
      <c r="A565" s="4" t="s">
        <v>1669</v>
      </c>
      <c r="B565" s="4" t="s">
        <v>1670</v>
      </c>
      <c r="C565" s="4" t="s">
        <v>1671</v>
      </c>
      <c r="D565" s="4" t="s">
        <v>1672</v>
      </c>
      <c r="E565" s="4" t="s">
        <v>1673</v>
      </c>
      <c r="F565" s="6" t="s">
        <v>1669</v>
      </c>
      <c r="G565"/>
      <c r="H565"/>
      <c r="I565"/>
      <c r="J565"/>
      <c r="K565"/>
      <c r="L565"/>
    </row>
    <row r="566" spans="1:6" x14ac:dyDescent="0.3">
      <c r="A566" s="4" t="s">
        <v>1674</v>
      </c>
      <c r="B566" s="4" t="s">
        <v>1675</v>
      </c>
      <c r="C566" s="4" t="s">
        <v>1676</v>
      </c>
      <c r="D566" s="4"/>
      <c r="E566" s="4"/>
      <c r="F566" s="6" t="s">
        <v>1675</v>
      </c>
      <c r="G566"/>
      <c r="H566"/>
      <c r="I566"/>
      <c r="J566"/>
      <c r="K566"/>
      <c r="L566"/>
    </row>
    <row r="567" spans="1:6" x14ac:dyDescent="0.3">
      <c r="A567" s="4" t="s">
        <v>1677</v>
      </c>
      <c r="B567" s="4" t="s">
        <v>1678</v>
      </c>
      <c r="C567" s="4"/>
      <c r="D567" s="4"/>
      <c r="E567" s="4"/>
      <c r="F567" s="6" t="s">
        <v>1678</v>
      </c>
      <c r="G567" t="s">
        <v>16284</v>
      </c>
      <c r="H567" t="s">
        <v>16284</v>
      </c>
      <c r="I567"/>
      <c r="J567"/>
      <c r="K567"/>
      <c r="L567" t="s">
        <v>16284</v>
      </c>
    </row>
    <row r="568" spans="1:6" x14ac:dyDescent="0.3">
      <c r="A568" s="4" t="s">
        <v>1679</v>
      </c>
      <c r="B568" s="4" t="s">
        <v>1680</v>
      </c>
      <c r="C568" s="4" t="s">
        <v>1681</v>
      </c>
      <c r="D568" s="4"/>
      <c r="E568" s="4"/>
      <c r="F568" s="6" t="s">
        <v>1679</v>
      </c>
      <c r="G568" t="s">
        <v>16285</v>
      </c>
      <c r="H568" t="s">
        <v>16285</v>
      </c>
      <c r="I568" t="s">
        <v>16285</v>
      </c>
      <c r="J568"/>
      <c r="K568"/>
      <c r="L568" t="s">
        <v>16285</v>
      </c>
    </row>
    <row r="569" spans="1:6" x14ac:dyDescent="0.3">
      <c r="A569" s="4" t="s">
        <v>1682</v>
      </c>
      <c r="B569" s="4" t="s">
        <v>1683</v>
      </c>
      <c r="C569" s="4" t="s">
        <v>1684</v>
      </c>
      <c r="D569" s="4"/>
      <c r="E569" s="4"/>
      <c r="F569" s="6" t="s">
        <v>1683</v>
      </c>
      <c r="G569" t="s">
        <v>16285</v>
      </c>
      <c r="H569" t="s">
        <v>16285</v>
      </c>
      <c r="I569" t="s">
        <v>16285</v>
      </c>
      <c r="J569"/>
      <c r="K569"/>
      <c r="L569" t="s">
        <v>16285</v>
      </c>
    </row>
    <row r="570" spans="1:6" x14ac:dyDescent="0.3">
      <c r="A570" s="4" t="s">
        <v>1685</v>
      </c>
      <c r="B570" s="4" t="s">
        <v>1686</v>
      </c>
      <c r="C570" s="4" t="s">
        <v>1687</v>
      </c>
      <c r="D570" s="4" t="s">
        <v>1688</v>
      </c>
      <c r="E570" s="4"/>
      <c r="F570" s="6" t="s">
        <v>1685</v>
      </c>
      <c r="G570"/>
      <c r="H570" t="s">
        <v>16286</v>
      </c>
      <c r="I570"/>
      <c r="J570"/>
      <c r="K570"/>
      <c r="L570"/>
    </row>
    <row r="571" spans="1:6" x14ac:dyDescent="0.3">
      <c r="A571" s="4" t="s">
        <v>1689</v>
      </c>
      <c r="B571" s="4" t="s">
        <v>1690</v>
      </c>
      <c r="C571" s="4"/>
      <c r="D571" s="4"/>
      <c r="E571" s="4"/>
      <c r="F571" s="6" t="s">
        <v>1690</v>
      </c>
      <c r="G571"/>
      <c r="H571"/>
      <c r="I571"/>
      <c r="J571"/>
      <c r="K571"/>
      <c r="L571"/>
    </row>
    <row r="572" spans="1:6" x14ac:dyDescent="0.3">
      <c r="A572" s="4" t="s">
        <v>1691</v>
      </c>
      <c r="B572" s="4" t="s">
        <v>1692</v>
      </c>
      <c r="C572" s="4" t="s">
        <v>1693</v>
      </c>
      <c r="D572" s="4" t="s">
        <v>1694</v>
      </c>
      <c r="E572" s="4"/>
      <c r="F572" s="6" t="s">
        <v>1691</v>
      </c>
      <c r="G572" t="s">
        <v>16287</v>
      </c>
      <c r="H572" t="s">
        <v>16287</v>
      </c>
      <c r="I572" t="s">
        <v>16287</v>
      </c>
      <c r="J572" t="s">
        <v>16287</v>
      </c>
      <c r="K572"/>
      <c r="L572" t="s">
        <v>16287</v>
      </c>
    </row>
    <row r="573" spans="1:6" x14ac:dyDescent="0.3">
      <c r="A573" s="4" t="s">
        <v>1695</v>
      </c>
      <c r="B573" s="4" t="s">
        <v>1696</v>
      </c>
      <c r="C573" s="4" t="s">
        <v>1697</v>
      </c>
      <c r="D573" s="4" t="s">
        <v>1698</v>
      </c>
      <c r="E573" s="4" t="s">
        <v>1699</v>
      </c>
      <c r="F573" s="6" t="s">
        <v>1695</v>
      </c>
      <c r="G573" t="s">
        <v>16287</v>
      </c>
      <c r="H573" t="s">
        <v>16287</v>
      </c>
      <c r="I573" t="s">
        <v>16287</v>
      </c>
      <c r="J573" t="s">
        <v>16287</v>
      </c>
      <c r="K573" t="s">
        <v>16287</v>
      </c>
      <c r="L573" t="s">
        <v>16287</v>
      </c>
    </row>
    <row r="574" spans="1:6" x14ac:dyDescent="0.3">
      <c r="A574" s="4" t="s">
        <v>1700</v>
      </c>
      <c r="B574" s="4" t="s">
        <v>1701</v>
      </c>
      <c r="C574" s="4" t="s">
        <v>1702</v>
      </c>
      <c r="D574" s="4" t="s">
        <v>1703</v>
      </c>
      <c r="E574" s="4" t="s">
        <v>1704</v>
      </c>
      <c r="F574" s="6" t="s">
        <v>1701</v>
      </c>
      <c r="G574" t="s">
        <v>16288</v>
      </c>
      <c r="H574" t="s">
        <v>16288</v>
      </c>
      <c r="I574" t="s">
        <v>16288</v>
      </c>
      <c r="J574" t="s">
        <v>16288</v>
      </c>
      <c r="K574" t="s">
        <v>16288</v>
      </c>
      <c r="L574" t="s">
        <v>16288</v>
      </c>
    </row>
    <row r="575" spans="1:6" x14ac:dyDescent="0.3">
      <c r="A575" s="4" t="s">
        <v>1705</v>
      </c>
      <c r="B575" s="4" t="s">
        <v>1706</v>
      </c>
      <c r="C575" s="4" t="s">
        <v>1707</v>
      </c>
      <c r="D575" s="4" t="s">
        <v>1708</v>
      </c>
      <c r="E575" s="4"/>
      <c r="F575" s="6" t="s">
        <v>1705</v>
      </c>
      <c r="G575" t="s">
        <v>16289</v>
      </c>
      <c r="H575" t="s">
        <v>16289</v>
      </c>
      <c r="I575" t="s">
        <v>16289</v>
      </c>
      <c r="J575" t="s">
        <v>16289</v>
      </c>
      <c r="K575"/>
      <c r="L575" t="s">
        <v>16289</v>
      </c>
    </row>
    <row r="576" spans="1:6" x14ac:dyDescent="0.3">
      <c r="A576" s="4" t="s">
        <v>1709</v>
      </c>
      <c r="B576" s="4" t="s">
        <v>1710</v>
      </c>
      <c r="C576" s="4" t="s">
        <v>1711</v>
      </c>
      <c r="D576" s="4"/>
      <c r="E576" s="4"/>
      <c r="F576" s="6" t="s">
        <v>1709</v>
      </c>
      <c r="G576" t="s">
        <v>16290</v>
      </c>
      <c r="H576" t="s">
        <v>16290</v>
      </c>
      <c r="I576" t="s">
        <v>16290</v>
      </c>
      <c r="J576"/>
      <c r="K576"/>
      <c r="L576" t="s">
        <v>16290</v>
      </c>
    </row>
    <row r="577" spans="1:6" x14ac:dyDescent="0.3">
      <c r="A577" s="4" t="s">
        <v>1712</v>
      </c>
      <c r="B577" s="4" t="s">
        <v>1713</v>
      </c>
      <c r="C577" s="4" t="s">
        <v>1714</v>
      </c>
      <c r="D577" s="4" t="s">
        <v>1715</v>
      </c>
      <c r="E577" s="4"/>
      <c r="F577" s="6" t="s">
        <v>1712</v>
      </c>
      <c r="G577" t="s">
        <v>16291</v>
      </c>
      <c r="H577" t="s">
        <v>16291</v>
      </c>
      <c r="I577" t="s">
        <v>16291</v>
      </c>
      <c r="J577" t="s">
        <v>16291</v>
      </c>
      <c r="K577"/>
      <c r="L577" t="s">
        <v>16291</v>
      </c>
    </row>
    <row r="578" spans="1:6" x14ac:dyDescent="0.3">
      <c r="A578" s="4" t="s">
        <v>1716</v>
      </c>
      <c r="B578" s="4" t="s">
        <v>1717</v>
      </c>
      <c r="C578" s="4" t="s">
        <v>1718</v>
      </c>
      <c r="D578" s="4"/>
      <c r="E578" s="4"/>
      <c r="F578" s="6" t="s">
        <v>1718</v>
      </c>
      <c r="G578" t="s">
        <v>16291</v>
      </c>
      <c r="H578" t="s">
        <v>16292</v>
      </c>
      <c r="I578" t="s">
        <v>16292</v>
      </c>
      <c r="J578"/>
      <c r="K578"/>
      <c r="L578" t="s">
        <v>16292</v>
      </c>
    </row>
    <row r="579" spans="1:6" x14ac:dyDescent="0.3">
      <c r="A579" s="4" t="s">
        <v>1719</v>
      </c>
      <c r="B579" s="4" t="s">
        <v>1720</v>
      </c>
      <c r="C579" s="4" t="s">
        <v>1721</v>
      </c>
      <c r="D579" s="4"/>
      <c r="E579" s="4"/>
      <c r="F579" s="6" t="s">
        <v>1720</v>
      </c>
      <c r="G579" t="s">
        <v>16293</v>
      </c>
      <c r="H579" t="s">
        <v>16293</v>
      </c>
      <c r="I579" t="s">
        <v>16293</v>
      </c>
      <c r="J579"/>
      <c r="K579"/>
      <c r="L579" t="s">
        <v>16293</v>
      </c>
    </row>
    <row r="580" spans="1:6" x14ac:dyDescent="0.3">
      <c r="A580" s="4" t="s">
        <v>1722</v>
      </c>
      <c r="B580" s="4" t="s">
        <v>1723</v>
      </c>
      <c r="C580" s="4"/>
      <c r="D580" s="4"/>
      <c r="E580" s="4"/>
      <c r="F580" s="6" t="s">
        <v>1722</v>
      </c>
      <c r="G580" t="s">
        <v>16294</v>
      </c>
      <c r="H580" t="s">
        <v>16294</v>
      </c>
      <c r="I580"/>
      <c r="J580"/>
      <c r="K580"/>
      <c r="L580" t="s">
        <v>16294</v>
      </c>
    </row>
    <row r="581" spans="1:6" x14ac:dyDescent="0.3">
      <c r="A581" s="4" t="s">
        <v>1724</v>
      </c>
      <c r="B581" s="4" t="s">
        <v>1725</v>
      </c>
      <c r="C581" s="4" t="s">
        <v>1726</v>
      </c>
      <c r="D581" s="4"/>
      <c r="E581" s="4"/>
      <c r="F581" s="6" t="s">
        <v>1725</v>
      </c>
      <c r="G581" t="s">
        <v>16289</v>
      </c>
      <c r="H581" t="s">
        <v>16289</v>
      </c>
      <c r="I581" t="s">
        <v>16289</v>
      </c>
      <c r="J581"/>
      <c r="K581"/>
      <c r="L581" t="s">
        <v>16289</v>
      </c>
    </row>
    <row r="582" spans="1:6" x14ac:dyDescent="0.3">
      <c r="A582" s="4" t="s">
        <v>1727</v>
      </c>
      <c r="B582" s="4" t="s">
        <v>1728</v>
      </c>
      <c r="C582" s="4" t="s">
        <v>1729</v>
      </c>
      <c r="D582" s="4" t="s">
        <v>1730</v>
      </c>
      <c r="E582" s="4" t="s">
        <v>1731</v>
      </c>
      <c r="F582" s="6" t="s">
        <v>1728</v>
      </c>
      <c r="G582" t="s">
        <v>16295</v>
      </c>
      <c r="H582" t="s">
        <v>16295</v>
      </c>
      <c r="I582" t="s">
        <v>16295</v>
      </c>
      <c r="J582" t="s">
        <v>16295</v>
      </c>
      <c r="K582" t="s">
        <v>16295</v>
      </c>
      <c r="L582" t="s">
        <v>16295</v>
      </c>
    </row>
    <row r="583" spans="1:6" x14ac:dyDescent="0.3">
      <c r="A583" s="4" t="s">
        <v>1732</v>
      </c>
      <c r="B583" s="4" t="s">
        <v>1733</v>
      </c>
      <c r="C583" s="4" t="s">
        <v>1734</v>
      </c>
      <c r="D583" s="4" t="s">
        <v>1735</v>
      </c>
      <c r="E583" s="4"/>
      <c r="F583" s="6" t="s">
        <v>1732</v>
      </c>
      <c r="G583" t="s">
        <v>16296</v>
      </c>
      <c r="H583" t="s">
        <v>16296</v>
      </c>
      <c r="I583" t="s">
        <v>16296</v>
      </c>
      <c r="J583" t="s">
        <v>16296</v>
      </c>
      <c r="K583"/>
      <c r="L583" t="s">
        <v>16296</v>
      </c>
    </row>
    <row r="584" spans="1:6" x14ac:dyDescent="0.3">
      <c r="A584" s="4" t="s">
        <v>1736</v>
      </c>
      <c r="B584" s="4" t="s">
        <v>1737</v>
      </c>
      <c r="C584" s="4" t="s">
        <v>1738</v>
      </c>
      <c r="D584" s="4"/>
      <c r="E584" s="4"/>
      <c r="F584" s="6" t="s">
        <v>1736</v>
      </c>
      <c r="G584" t="s">
        <v>16297</v>
      </c>
      <c r="H584" t="s">
        <v>16298</v>
      </c>
      <c r="I584" t="s">
        <v>16297</v>
      </c>
      <c r="J584"/>
      <c r="K584"/>
      <c r="L584" t="s">
        <v>16297</v>
      </c>
    </row>
    <row r="585" spans="1:6" x14ac:dyDescent="0.3">
      <c r="A585" s="4" t="s">
        <v>1739</v>
      </c>
      <c r="B585" s="4" t="s">
        <v>1740</v>
      </c>
      <c r="C585" s="4"/>
      <c r="D585" s="4"/>
      <c r="E585" s="4"/>
      <c r="F585" s="6" t="s">
        <v>1739</v>
      </c>
      <c r="G585" t="s">
        <v>16297</v>
      </c>
      <c r="H585" t="s">
        <v>16297</v>
      </c>
      <c r="I585"/>
      <c r="J585"/>
      <c r="K585"/>
      <c r="L585" t="s">
        <v>16297</v>
      </c>
    </row>
    <row r="586" spans="1:6" x14ac:dyDescent="0.3">
      <c r="A586" s="4" t="s">
        <v>1741</v>
      </c>
      <c r="B586" s="4" t="s">
        <v>1742</v>
      </c>
      <c r="C586" s="4" t="s">
        <v>1743</v>
      </c>
      <c r="D586" s="4" t="s">
        <v>1744</v>
      </c>
      <c r="E586" s="4"/>
      <c r="F586" s="6" t="s">
        <v>1742</v>
      </c>
      <c r="G586" t="s">
        <v>16297</v>
      </c>
      <c r="H586" t="s">
        <v>16297</v>
      </c>
      <c r="I586" t="s">
        <v>16297</v>
      </c>
      <c r="J586" t="s">
        <v>16297</v>
      </c>
      <c r="K586"/>
      <c r="L586" t="s">
        <v>16297</v>
      </c>
    </row>
    <row r="587" spans="1:6" x14ac:dyDescent="0.3">
      <c r="A587" s="4" t="s">
        <v>1745</v>
      </c>
      <c r="B587" s="4" t="s">
        <v>1746</v>
      </c>
      <c r="C587" s="4" t="s">
        <v>1747</v>
      </c>
      <c r="D587" s="4"/>
      <c r="E587" s="4"/>
      <c r="F587" s="6" t="s">
        <v>1746</v>
      </c>
      <c r="G587" t="s">
        <v>16299</v>
      </c>
      <c r="H587" t="s">
        <v>16299</v>
      </c>
      <c r="I587" t="s">
        <v>16299</v>
      </c>
      <c r="J587"/>
      <c r="K587"/>
      <c r="L587" t="s">
        <v>16299</v>
      </c>
    </row>
    <row r="588" spans="1:6" x14ac:dyDescent="0.3">
      <c r="A588" s="4" t="s">
        <v>1748</v>
      </c>
      <c r="B588" s="4" t="s">
        <v>1749</v>
      </c>
      <c r="C588" s="4" t="s">
        <v>1750</v>
      </c>
      <c r="D588" s="4"/>
      <c r="E588" s="4"/>
      <c r="F588" s="6" t="s">
        <v>1748</v>
      </c>
      <c r="G588" t="s">
        <v>16290</v>
      </c>
      <c r="H588" t="s">
        <v>16290</v>
      </c>
      <c r="I588" t="s">
        <v>16290</v>
      </c>
      <c r="J588"/>
      <c r="K588"/>
      <c r="L588" t="s">
        <v>16290</v>
      </c>
    </row>
    <row r="589" spans="1:6" x14ac:dyDescent="0.3">
      <c r="A589" s="4" t="s">
        <v>1751</v>
      </c>
      <c r="B589" s="4" t="s">
        <v>1752</v>
      </c>
      <c r="C589" s="4" t="s">
        <v>1753</v>
      </c>
      <c r="D589" s="4"/>
      <c r="E589" s="4"/>
      <c r="F589" s="6" t="s">
        <v>1752</v>
      </c>
      <c r="G589" t="s">
        <v>16300</v>
      </c>
      <c r="H589" t="s">
        <v>16300</v>
      </c>
      <c r="I589" t="s">
        <v>16300</v>
      </c>
      <c r="J589"/>
      <c r="K589"/>
      <c r="L589" t="s">
        <v>16300</v>
      </c>
    </row>
    <row r="590" spans="1:6" x14ac:dyDescent="0.3">
      <c r="A590" s="4" t="s">
        <v>1754</v>
      </c>
      <c r="B590" s="4" t="s">
        <v>1755</v>
      </c>
      <c r="C590" s="4" t="s">
        <v>1756</v>
      </c>
      <c r="D590" s="4" t="s">
        <v>1757</v>
      </c>
      <c r="E590" s="4"/>
      <c r="F590" s="6" t="s">
        <v>1754</v>
      </c>
      <c r="G590" t="s">
        <v>16296</v>
      </c>
      <c r="H590" t="s">
        <v>16296</v>
      </c>
      <c r="I590" t="s">
        <v>16296</v>
      </c>
      <c r="J590" t="s">
        <v>16296</v>
      </c>
      <c r="K590"/>
      <c r="L590" t="s">
        <v>16296</v>
      </c>
    </row>
    <row r="591" spans="1:6" x14ac:dyDescent="0.3">
      <c r="A591" s="4" t="s">
        <v>1758</v>
      </c>
      <c r="B591" s="4" t="s">
        <v>1759</v>
      </c>
      <c r="C591" s="4" t="s">
        <v>1760</v>
      </c>
      <c r="D591" s="4" t="s">
        <v>1761</v>
      </c>
      <c r="E591" s="4" t="s">
        <v>1762</v>
      </c>
      <c r="F591" s="6" t="s">
        <v>1758</v>
      </c>
      <c r="G591" t="s">
        <v>16301</v>
      </c>
      <c r="H591" t="s">
        <v>16301</v>
      </c>
      <c r="I591" t="s">
        <v>16301</v>
      </c>
      <c r="J591" t="s">
        <v>16301</v>
      </c>
      <c r="K591" t="s">
        <v>16301</v>
      </c>
      <c r="L591" t="s">
        <v>16301</v>
      </c>
    </row>
    <row r="592" spans="1:6" x14ac:dyDescent="0.3">
      <c r="A592" s="4" t="s">
        <v>1763</v>
      </c>
      <c r="B592" s="4" t="s">
        <v>1764</v>
      </c>
      <c r="C592" s="4" t="s">
        <v>1765</v>
      </c>
      <c r="D592" s="4" t="s">
        <v>1766</v>
      </c>
      <c r="E592" s="4"/>
      <c r="F592" s="6" t="s">
        <v>1763</v>
      </c>
      <c r="G592" t="s">
        <v>16302</v>
      </c>
      <c r="H592" t="s">
        <v>16302</v>
      </c>
      <c r="I592" t="s">
        <v>16302</v>
      </c>
      <c r="J592" t="s">
        <v>16302</v>
      </c>
      <c r="K592"/>
      <c r="L592" t="s">
        <v>16302</v>
      </c>
    </row>
    <row r="593" spans="1:6" x14ac:dyDescent="0.3">
      <c r="A593" s="4" t="s">
        <v>1767</v>
      </c>
      <c r="B593" s="4" t="s">
        <v>1768</v>
      </c>
      <c r="C593" s="4" t="s">
        <v>1769</v>
      </c>
      <c r="D593" s="4"/>
      <c r="E593" s="4"/>
      <c r="F593" s="6" t="s">
        <v>1769</v>
      </c>
      <c r="G593" t="s">
        <v>16287</v>
      </c>
      <c r="H593" t="s">
        <v>16287</v>
      </c>
      <c r="I593" t="s">
        <v>16287</v>
      </c>
      <c r="J593"/>
      <c r="K593"/>
      <c r="L593" t="s">
        <v>16287</v>
      </c>
    </row>
    <row r="594" spans="1:6" x14ac:dyDescent="0.3">
      <c r="A594" s="4" t="s">
        <v>1770</v>
      </c>
      <c r="B594" s="4" t="s">
        <v>1771</v>
      </c>
      <c r="C594" s="4" t="s">
        <v>1772</v>
      </c>
      <c r="D594" s="4" t="s">
        <v>1773</v>
      </c>
      <c r="E594" s="4"/>
      <c r="F594" s="6" t="s">
        <v>1770</v>
      </c>
      <c r="G594" t="s">
        <v>16303</v>
      </c>
      <c r="H594" t="s">
        <v>16303</v>
      </c>
      <c r="I594" t="s">
        <v>16303</v>
      </c>
      <c r="J594" t="s">
        <v>16303</v>
      </c>
      <c r="K594"/>
      <c r="L594" t="s">
        <v>16303</v>
      </c>
    </row>
    <row r="595" spans="1:6" x14ac:dyDescent="0.3">
      <c r="A595" s="4" t="s">
        <v>1774</v>
      </c>
      <c r="B595" s="4" t="s">
        <v>1775</v>
      </c>
      <c r="C595" s="4" t="s">
        <v>1776</v>
      </c>
      <c r="D595" s="4"/>
      <c r="E595" s="4"/>
      <c r="F595" s="6" t="s">
        <v>1774</v>
      </c>
      <c r="G595" t="s">
        <v>16290</v>
      </c>
      <c r="H595" t="s">
        <v>16290</v>
      </c>
      <c r="I595" t="s">
        <v>16290</v>
      </c>
      <c r="J595"/>
      <c r="K595"/>
      <c r="L595" t="s">
        <v>16290</v>
      </c>
    </row>
    <row r="596" spans="1:6" x14ac:dyDescent="0.3">
      <c r="A596" s="4" t="s">
        <v>1777</v>
      </c>
      <c r="B596" s="4" t="s">
        <v>1778</v>
      </c>
      <c r="C596" s="4" t="s">
        <v>1779</v>
      </c>
      <c r="D596" s="4" t="s">
        <v>1780</v>
      </c>
      <c r="E596" s="4"/>
      <c r="F596" s="6" t="s">
        <v>1777</v>
      </c>
      <c r="G596" t="s">
        <v>16304</v>
      </c>
      <c r="H596" t="s">
        <v>16304</v>
      </c>
      <c r="I596" t="s">
        <v>16304</v>
      </c>
      <c r="J596" t="s">
        <v>16304</v>
      </c>
      <c r="K596"/>
      <c r="L596" t="s">
        <v>16304</v>
      </c>
    </row>
    <row r="597" spans="1:6" x14ac:dyDescent="0.3">
      <c r="A597" s="4" t="s">
        <v>1781</v>
      </c>
      <c r="B597" s="4" t="s">
        <v>1782</v>
      </c>
      <c r="C597" s="4" t="s">
        <v>1783</v>
      </c>
      <c r="D597" s="4" t="s">
        <v>1784</v>
      </c>
      <c r="E597" s="4"/>
      <c r="F597" s="6" t="s">
        <v>1783</v>
      </c>
      <c r="G597" t="s">
        <v>16304</v>
      </c>
      <c r="H597" t="s">
        <v>16304</v>
      </c>
      <c r="I597" t="s">
        <v>16304</v>
      </c>
      <c r="J597" t="s">
        <v>16304</v>
      </c>
      <c r="K597"/>
      <c r="L597" t="s">
        <v>16304</v>
      </c>
    </row>
    <row r="598" spans="1:6" x14ac:dyDescent="0.3">
      <c r="A598" s="4" t="s">
        <v>1786</v>
      </c>
      <c r="B598" s="4" t="s">
        <v>1787</v>
      </c>
      <c r="C598" s="4" t="s">
        <v>1788</v>
      </c>
      <c r="D598" s="4" t="s">
        <v>1789</v>
      </c>
      <c r="F598" s="6" t="s">
        <v>1787</v>
      </c>
      <c r="G598" t="s">
        <v>16290</v>
      </c>
      <c r="H598" t="s">
        <v>16290</v>
      </c>
      <c r="I598" t="s">
        <v>16290</v>
      </c>
      <c r="J598" t="s">
        <v>16290</v>
      </c>
      <c r="K598"/>
      <c r="L598" t="s">
        <v>16290</v>
      </c>
    </row>
    <row r="599" spans="1:6" x14ac:dyDescent="0.3">
      <c r="A599" s="4" t="s">
        <v>1790</v>
      </c>
      <c r="B599" s="4" t="s">
        <v>1791</v>
      </c>
      <c r="C599" s="4" t="s">
        <v>1792</v>
      </c>
      <c r="D599" s="4" t="s">
        <v>1793</v>
      </c>
      <c r="E599" s="4" t="s">
        <v>1785</v>
      </c>
      <c r="F599" s="6" t="s">
        <v>1793</v>
      </c>
      <c r="G599" t="s">
        <v>16290</v>
      </c>
      <c r="H599" t="s">
        <v>16290</v>
      </c>
      <c r="I599" t="s">
        <v>16290</v>
      </c>
      <c r="J599" t="s">
        <v>16290</v>
      </c>
      <c r="K599" t="s">
        <v>16290</v>
      </c>
      <c r="L599" t="s">
        <v>16290</v>
      </c>
    </row>
    <row r="600" spans="1:6" x14ac:dyDescent="0.3">
      <c r="A600" s="4" t="s">
        <v>1794</v>
      </c>
      <c r="B600" s="4" t="s">
        <v>1795</v>
      </c>
      <c r="C600" s="4" t="s">
        <v>1796</v>
      </c>
      <c r="D600" s="4" t="s">
        <v>1797</v>
      </c>
      <c r="E600" s="4"/>
      <c r="F600" s="6" t="s">
        <v>1794</v>
      </c>
      <c r="G600" t="s">
        <v>16291</v>
      </c>
      <c r="H600" t="s">
        <v>16291</v>
      </c>
      <c r="I600" t="s">
        <v>16291</v>
      </c>
      <c r="J600" t="s">
        <v>16291</v>
      </c>
      <c r="K600"/>
      <c r="L600" t="s">
        <v>16291</v>
      </c>
    </row>
    <row r="601" spans="1:6" x14ac:dyDescent="0.3">
      <c r="A601" s="4" t="s">
        <v>1798</v>
      </c>
      <c r="B601" s="4" t="s">
        <v>1799</v>
      </c>
      <c r="C601" s="4" t="s">
        <v>1800</v>
      </c>
      <c r="D601" s="4" t="s">
        <v>1801</v>
      </c>
      <c r="E601" s="4"/>
      <c r="F601" s="6" t="s">
        <v>1800</v>
      </c>
      <c r="G601" t="s">
        <v>16293</v>
      </c>
      <c r="H601" t="s">
        <v>16293</v>
      </c>
      <c r="I601" t="s">
        <v>16293</v>
      </c>
      <c r="J601" t="s">
        <v>16293</v>
      </c>
      <c r="K601"/>
      <c r="L601" t="s">
        <v>16293</v>
      </c>
    </row>
    <row r="602" spans="1:6" x14ac:dyDescent="0.3">
      <c r="A602" s="4" t="s">
        <v>1802</v>
      </c>
      <c r="B602" s="4" t="s">
        <v>1803</v>
      </c>
      <c r="C602" s="4" t="s">
        <v>1804</v>
      </c>
      <c r="D602" s="4" t="s">
        <v>1805</v>
      </c>
      <c r="E602" s="4" t="s">
        <v>1806</v>
      </c>
      <c r="F602" s="6" t="s">
        <v>1805</v>
      </c>
      <c r="G602" t="s">
        <v>16289</v>
      </c>
      <c r="H602" t="s">
        <v>16289</v>
      </c>
      <c r="I602" t="s">
        <v>16289</v>
      </c>
      <c r="J602" t="s">
        <v>16289</v>
      </c>
      <c r="K602" t="s">
        <v>16289</v>
      </c>
      <c r="L602" t="s">
        <v>16289</v>
      </c>
    </row>
    <row r="603" spans="1:6" x14ac:dyDescent="0.3">
      <c r="A603" s="4" t="s">
        <v>1807</v>
      </c>
      <c r="B603" s="4" t="s">
        <v>1808</v>
      </c>
      <c r="C603" s="4" t="s">
        <v>1809</v>
      </c>
      <c r="D603" s="4" t="s">
        <v>1810</v>
      </c>
      <c r="E603" s="4" t="s">
        <v>1811</v>
      </c>
      <c r="F603" s="6" t="s">
        <v>1808</v>
      </c>
      <c r="G603" t="s">
        <v>16305</v>
      </c>
      <c r="H603" t="s">
        <v>16305</v>
      </c>
      <c r="I603" t="s">
        <v>16305</v>
      </c>
      <c r="J603" t="s">
        <v>16305</v>
      </c>
      <c r="K603" t="s">
        <v>16305</v>
      </c>
      <c r="L603" t="s">
        <v>16305</v>
      </c>
    </row>
    <row r="604" spans="1:6" x14ac:dyDescent="0.3">
      <c r="A604" s="4" t="s">
        <v>1812</v>
      </c>
      <c r="B604" s="4" t="s">
        <v>1813</v>
      </c>
      <c r="C604" s="4" t="s">
        <v>1814</v>
      </c>
      <c r="D604" s="4" t="s">
        <v>1815</v>
      </c>
      <c r="E604" s="4"/>
      <c r="F604" s="6" t="s">
        <v>1812</v>
      </c>
      <c r="G604" t="s">
        <v>16306</v>
      </c>
      <c r="H604" t="s">
        <v>16306</v>
      </c>
      <c r="I604" t="s">
        <v>16306</v>
      </c>
      <c r="J604" t="s">
        <v>16306</v>
      </c>
      <c r="K604"/>
      <c r="L604" t="s">
        <v>16306</v>
      </c>
    </row>
    <row r="605" spans="1:6" x14ac:dyDescent="0.3">
      <c r="A605" s="4" t="s">
        <v>1816</v>
      </c>
      <c r="B605" s="4" t="s">
        <v>1817</v>
      </c>
      <c r="C605" s="4"/>
      <c r="D605" s="4"/>
      <c r="E605" s="4"/>
      <c r="F605" s="6" t="s">
        <v>1817</v>
      </c>
      <c r="G605" t="s">
        <v>16303</v>
      </c>
      <c r="H605" t="s">
        <v>16303</v>
      </c>
      <c r="I605"/>
      <c r="J605"/>
      <c r="K605"/>
      <c r="L605" t="s">
        <v>16303</v>
      </c>
    </row>
    <row r="606" spans="1:6" x14ac:dyDescent="0.3">
      <c r="A606" s="4" t="s">
        <v>1818</v>
      </c>
      <c r="B606" s="4" t="s">
        <v>1819</v>
      </c>
      <c r="C606" s="4" t="s">
        <v>1820</v>
      </c>
      <c r="D606" s="4" t="s">
        <v>1821</v>
      </c>
      <c r="E606" s="4" t="s">
        <v>1822</v>
      </c>
      <c r="F606" s="6" t="s">
        <v>1818</v>
      </c>
      <c r="G606" t="s">
        <v>16303</v>
      </c>
      <c r="H606" t="s">
        <v>16303</v>
      </c>
      <c r="I606" t="s">
        <v>16303</v>
      </c>
      <c r="J606" t="s">
        <v>16303</v>
      </c>
      <c r="K606" t="s">
        <v>16303</v>
      </c>
      <c r="L606" t="s">
        <v>16303</v>
      </c>
    </row>
    <row r="607" spans="1:6" x14ac:dyDescent="0.3">
      <c r="A607" s="4" t="s">
        <v>1823</v>
      </c>
      <c r="B607" s="4" t="s">
        <v>1824</v>
      </c>
      <c r="C607" s="4" t="s">
        <v>1825</v>
      </c>
      <c r="D607" s="4"/>
      <c r="E607" s="4"/>
      <c r="F607" s="6" t="s">
        <v>1824</v>
      </c>
      <c r="G607" t="s">
        <v>16291</v>
      </c>
      <c r="H607" t="s">
        <v>16291</v>
      </c>
      <c r="I607" t="s">
        <v>16291</v>
      </c>
      <c r="J607"/>
      <c r="K607"/>
      <c r="L607" t="s">
        <v>16291</v>
      </c>
    </row>
    <row r="608" spans="1:6" x14ac:dyDescent="0.3">
      <c r="A608" s="4" t="s">
        <v>1826</v>
      </c>
      <c r="B608" s="4" t="s">
        <v>1827</v>
      </c>
      <c r="C608" s="4" t="s">
        <v>1828</v>
      </c>
      <c r="D608" s="4"/>
      <c r="E608" s="4"/>
      <c r="F608" s="6" t="s">
        <v>1826</v>
      </c>
      <c r="G608" t="s">
        <v>16304</v>
      </c>
      <c r="H608" t="s">
        <v>16304</v>
      </c>
      <c r="I608" t="s">
        <v>16304</v>
      </c>
      <c r="J608"/>
      <c r="K608"/>
      <c r="L608" t="s">
        <v>16304</v>
      </c>
    </row>
    <row r="609" spans="1:6" x14ac:dyDescent="0.3">
      <c r="A609" s="4" t="s">
        <v>1829</v>
      </c>
      <c r="B609" s="4" t="s">
        <v>1830</v>
      </c>
      <c r="C609" s="4" t="s">
        <v>1831</v>
      </c>
      <c r="D609" s="4" t="s">
        <v>1832</v>
      </c>
      <c r="E609" s="4" t="s">
        <v>1833</v>
      </c>
      <c r="F609" s="6" t="s">
        <v>1829</v>
      </c>
      <c r="G609" t="s">
        <v>16307</v>
      </c>
      <c r="H609" t="s">
        <v>16307</v>
      </c>
      <c r="I609" t="s">
        <v>16307</v>
      </c>
      <c r="J609" t="s">
        <v>16307</v>
      </c>
      <c r="K609" t="s">
        <v>16307</v>
      </c>
      <c r="L609" t="s">
        <v>16307</v>
      </c>
    </row>
    <row r="610" spans="1:6" x14ac:dyDescent="0.3">
      <c r="A610" s="4" t="s">
        <v>1834</v>
      </c>
      <c r="B610" s="4" t="s">
        <v>1835</v>
      </c>
      <c r="C610" s="4" t="s">
        <v>1836</v>
      </c>
      <c r="D610" s="4" t="s">
        <v>1837</v>
      </c>
      <c r="E610" s="4"/>
      <c r="F610" s="6" t="s">
        <v>1835</v>
      </c>
      <c r="G610" t="s">
        <v>16297</v>
      </c>
      <c r="H610" t="s">
        <v>16297</v>
      </c>
      <c r="I610" t="s">
        <v>16297</v>
      </c>
      <c r="J610" t="s">
        <v>16297</v>
      </c>
      <c r="K610"/>
      <c r="L610" t="s">
        <v>16297</v>
      </c>
    </row>
    <row r="611" spans="1:6" x14ac:dyDescent="0.3">
      <c r="A611" s="4" t="s">
        <v>1838</v>
      </c>
      <c r="B611" s="4" t="s">
        <v>1839</v>
      </c>
      <c r="C611" s="4" t="s">
        <v>1840</v>
      </c>
      <c r="D611" s="4"/>
      <c r="E611" s="4"/>
      <c r="F611" s="6" t="s">
        <v>1840</v>
      </c>
      <c r="G611" t="s">
        <v>16291</v>
      </c>
      <c r="H611" t="s">
        <v>16291</v>
      </c>
      <c r="I611" t="s">
        <v>16291</v>
      </c>
      <c r="J611"/>
      <c r="K611"/>
      <c r="L611" t="s">
        <v>16291</v>
      </c>
    </row>
    <row r="612" spans="1:6" x14ac:dyDescent="0.3">
      <c r="A612" s="4" t="s">
        <v>1841</v>
      </c>
      <c r="B612" s="4" t="s">
        <v>1842</v>
      </c>
      <c r="C612" s="4" t="s">
        <v>1843</v>
      </c>
      <c r="D612" s="4" t="s">
        <v>1844</v>
      </c>
      <c r="E612" s="4"/>
      <c r="F612" s="6" t="s">
        <v>1841</v>
      </c>
      <c r="G612" t="s">
        <v>16292</v>
      </c>
      <c r="H612" t="s">
        <v>16292</v>
      </c>
      <c r="I612" t="s">
        <v>16292</v>
      </c>
      <c r="J612" t="s">
        <v>16292</v>
      </c>
      <c r="K612"/>
      <c r="L612" t="s">
        <v>16292</v>
      </c>
    </row>
    <row r="613" spans="1:6" x14ac:dyDescent="0.3">
      <c r="A613" s="4" t="s">
        <v>1845</v>
      </c>
      <c r="B613" s="4" t="s">
        <v>1846</v>
      </c>
      <c r="C613" s="4" t="s">
        <v>1847</v>
      </c>
      <c r="D613" s="4"/>
      <c r="E613" s="4"/>
      <c r="F613" s="6" t="s">
        <v>1845</v>
      </c>
      <c r="G613"/>
      <c r="H613"/>
      <c r="I613"/>
      <c r="J613"/>
      <c r="K613"/>
      <c r="L613"/>
    </row>
    <row r="614" spans="1:6" x14ac:dyDescent="0.3">
      <c r="A614" s="4" t="s">
        <v>1848</v>
      </c>
      <c r="B614" s="4" t="s">
        <v>1849</v>
      </c>
      <c r="C614" s="4"/>
      <c r="D614" s="4"/>
      <c r="E614" s="4"/>
      <c r="F614" s="6" t="s">
        <v>1848</v>
      </c>
      <c r="G614" t="s">
        <v>16307</v>
      </c>
      <c r="H614" t="s">
        <v>16307</v>
      </c>
      <c r="I614"/>
      <c r="J614"/>
      <c r="K614"/>
      <c r="L614" t="s">
        <v>16307</v>
      </c>
    </row>
    <row r="615" spans="1:6" x14ac:dyDescent="0.3">
      <c r="A615" s="4" t="s">
        <v>1850</v>
      </c>
      <c r="B615" s="4" t="s">
        <v>1851</v>
      </c>
      <c r="C615" s="4" t="s">
        <v>1852</v>
      </c>
      <c r="D615" s="4" t="s">
        <v>1853</v>
      </c>
      <c r="E615" s="4"/>
      <c r="F615" s="6" t="s">
        <v>1850</v>
      </c>
      <c r="G615" t="s">
        <v>16307</v>
      </c>
      <c r="H615" t="s">
        <v>16307</v>
      </c>
      <c r="I615" t="s">
        <v>16307</v>
      </c>
      <c r="J615" t="s">
        <v>16307</v>
      </c>
      <c r="K615"/>
      <c r="L615" t="s">
        <v>16307</v>
      </c>
    </row>
    <row r="616" spans="1:6" x14ac:dyDescent="0.3">
      <c r="A616" s="4" t="s">
        <v>1854</v>
      </c>
      <c r="B616" s="4" t="s">
        <v>1855</v>
      </c>
      <c r="C616" s="4"/>
      <c r="D616" s="4"/>
      <c r="E616" s="4"/>
      <c r="F616" s="6" t="s">
        <v>1855</v>
      </c>
      <c r="G616" t="s">
        <v>16303</v>
      </c>
      <c r="H616" t="s">
        <v>16303</v>
      </c>
      <c r="I616"/>
      <c r="J616"/>
      <c r="K616"/>
      <c r="L616" t="s">
        <v>16303</v>
      </c>
    </row>
    <row r="617" spans="1:6" x14ac:dyDescent="0.3">
      <c r="A617" s="4" t="s">
        <v>1856</v>
      </c>
      <c r="B617" s="4" t="s">
        <v>1857</v>
      </c>
      <c r="C617" s="4" t="s">
        <v>1858</v>
      </c>
      <c r="D617" s="4" t="s">
        <v>1859</v>
      </c>
      <c r="E617" s="4"/>
      <c r="F617" s="6" t="s">
        <v>1856</v>
      </c>
      <c r="G617" t="s">
        <v>16303</v>
      </c>
      <c r="H617" t="s">
        <v>16303</v>
      </c>
      <c r="I617" t="s">
        <v>16303</v>
      </c>
      <c r="J617" t="s">
        <v>16303</v>
      </c>
      <c r="K617"/>
      <c r="L617" t="s">
        <v>16303</v>
      </c>
    </row>
    <row r="618" spans="1:6" x14ac:dyDescent="0.3">
      <c r="A618" s="4" t="s">
        <v>1860</v>
      </c>
      <c r="B618" s="4" t="s">
        <v>1861</v>
      </c>
      <c r="C618" s="4"/>
      <c r="D618" s="4"/>
      <c r="E618" s="4"/>
      <c r="F618" s="6" t="s">
        <v>1860</v>
      </c>
      <c r="G618" t="s">
        <v>16292</v>
      </c>
      <c r="H618" t="s">
        <v>16292</v>
      </c>
      <c r="I618"/>
      <c r="J618"/>
      <c r="K618"/>
      <c r="L618" t="s">
        <v>16292</v>
      </c>
    </row>
    <row r="619" spans="1:6" x14ac:dyDescent="0.3">
      <c r="A619" s="4" t="s">
        <v>1862</v>
      </c>
      <c r="B619" s="4" t="s">
        <v>1863</v>
      </c>
      <c r="C619" s="4" t="s">
        <v>1864</v>
      </c>
      <c r="D619" s="4"/>
      <c r="E619" s="4"/>
      <c r="F619" s="6" t="s">
        <v>16062</v>
      </c>
      <c r="G619" t="s">
        <v>16292</v>
      </c>
      <c r="H619" t="s">
        <v>16292</v>
      </c>
      <c r="I619" t="s">
        <v>16292</v>
      </c>
      <c r="J619"/>
      <c r="K619"/>
      <c r="L619" t="s">
        <v>16292</v>
      </c>
    </row>
    <row r="620" spans="1:6" x14ac:dyDescent="0.3">
      <c r="A620" s="4" t="s">
        <v>1865</v>
      </c>
      <c r="B620" s="4"/>
      <c r="C620" s="4"/>
      <c r="D620" s="4"/>
      <c r="E620" s="4"/>
      <c r="F620" s="6" t="s">
        <v>1865</v>
      </c>
      <c r="G620" t="s">
        <v>16303</v>
      </c>
      <c r="H620"/>
      <c r="I620"/>
      <c r="J620"/>
      <c r="K620"/>
      <c r="L620" t="s">
        <v>16303</v>
      </c>
    </row>
    <row r="621" spans="1:6" x14ac:dyDescent="0.3">
      <c r="A621" s="4" t="s">
        <v>1866</v>
      </c>
      <c r="B621" s="4" t="s">
        <v>1867</v>
      </c>
      <c r="C621" s="4" t="s">
        <v>1868</v>
      </c>
      <c r="D621" s="4" t="s">
        <v>1869</v>
      </c>
      <c r="E621" s="4"/>
      <c r="F621" s="6" t="s">
        <v>1866</v>
      </c>
      <c r="G621" t="s">
        <v>16292</v>
      </c>
      <c r="H621" t="s">
        <v>16292</v>
      </c>
      <c r="I621" t="s">
        <v>16292</v>
      </c>
      <c r="J621" t="s">
        <v>16292</v>
      </c>
      <c r="K621"/>
      <c r="L621" t="s">
        <v>16292</v>
      </c>
    </row>
    <row r="622" spans="1:6" x14ac:dyDescent="0.3">
      <c r="A622" s="4" t="s">
        <v>15983</v>
      </c>
      <c r="B622" s="4" t="s">
        <v>1870</v>
      </c>
      <c r="C622" s="4" t="s">
        <v>1871</v>
      </c>
      <c r="D622" s="4" t="s">
        <v>1872</v>
      </c>
      <c r="E622" s="4" t="s">
        <v>1873</v>
      </c>
      <c r="F622" s="6" t="s">
        <v>15983</v>
      </c>
      <c r="G622" t="s">
        <v>16292</v>
      </c>
      <c r="H622" t="s">
        <v>16291</v>
      </c>
      <c r="I622" t="s">
        <v>16291</v>
      </c>
      <c r="J622" t="s">
        <v>16291</v>
      </c>
      <c r="K622" t="s">
        <v>16292</v>
      </c>
      <c r="L622" t="s">
        <v>16292</v>
      </c>
    </row>
    <row r="623" spans="1:6" x14ac:dyDescent="0.3">
      <c r="A623" s="4" t="s">
        <v>1874</v>
      </c>
      <c r="B623" s="4" t="s">
        <v>1875</v>
      </c>
      <c r="C623" s="4" t="s">
        <v>1876</v>
      </c>
      <c r="D623" s="4" t="s">
        <v>1877</v>
      </c>
      <c r="E623" s="4"/>
      <c r="F623" s="6" t="s">
        <v>1874</v>
      </c>
      <c r="G623" t="s">
        <v>16291</v>
      </c>
      <c r="H623" t="s">
        <v>16291</v>
      </c>
      <c r="I623" t="s">
        <v>16291</v>
      </c>
      <c r="J623" t="s">
        <v>16291</v>
      </c>
      <c r="K623"/>
      <c r="L623" t="s">
        <v>16291</v>
      </c>
    </row>
    <row r="624" spans="1:6" x14ac:dyDescent="0.3">
      <c r="A624" s="4" t="s">
        <v>1878</v>
      </c>
      <c r="B624" s="4" t="s">
        <v>1879</v>
      </c>
      <c r="C624" s="4" t="s">
        <v>1880</v>
      </c>
      <c r="D624" s="4"/>
      <c r="E624" s="4"/>
      <c r="F624" s="6" t="s">
        <v>1878</v>
      </c>
      <c r="G624" t="s">
        <v>16291</v>
      </c>
      <c r="H624" t="s">
        <v>16291</v>
      </c>
      <c r="I624" t="s">
        <v>16291</v>
      </c>
      <c r="J624"/>
      <c r="K624"/>
      <c r="L624" t="s">
        <v>16291</v>
      </c>
    </row>
    <row r="625" spans="1:6" x14ac:dyDescent="0.3">
      <c r="A625" s="4" t="s">
        <v>1881</v>
      </c>
      <c r="B625" s="4" t="s">
        <v>1882</v>
      </c>
      <c r="C625" s="4" t="s">
        <v>1883</v>
      </c>
      <c r="D625" s="4" t="s">
        <v>1884</v>
      </c>
      <c r="E625" s="4"/>
      <c r="F625" s="6" t="s">
        <v>1882</v>
      </c>
      <c r="G625" t="s">
        <v>16291</v>
      </c>
      <c r="H625" t="s">
        <v>16292</v>
      </c>
      <c r="I625" t="s">
        <v>16292</v>
      </c>
      <c r="J625" t="s">
        <v>16292</v>
      </c>
      <c r="K625"/>
      <c r="L625" t="s">
        <v>16292</v>
      </c>
    </row>
    <row r="626" spans="1:6" x14ac:dyDescent="0.3">
      <c r="A626" s="4" t="s">
        <v>1885</v>
      </c>
      <c r="B626" s="4" t="s">
        <v>1886</v>
      </c>
      <c r="C626" s="4" t="s">
        <v>1887</v>
      </c>
      <c r="D626" s="4" t="s">
        <v>1888</v>
      </c>
      <c r="E626" s="4"/>
      <c r="F626" s="6" t="s">
        <v>1885</v>
      </c>
      <c r="G626" t="s">
        <v>16291</v>
      </c>
      <c r="H626" t="s">
        <v>16291</v>
      </c>
      <c r="I626" t="s">
        <v>16291</v>
      </c>
      <c r="J626" t="s">
        <v>16291</v>
      </c>
      <c r="K626"/>
      <c r="L626" t="s">
        <v>16291</v>
      </c>
    </row>
    <row r="627" spans="1:6" x14ac:dyDescent="0.3">
      <c r="A627" s="4" t="s">
        <v>1889</v>
      </c>
      <c r="B627" s="4" t="s">
        <v>1890</v>
      </c>
      <c r="C627" s="4" t="s">
        <v>1891</v>
      </c>
      <c r="D627" s="4"/>
      <c r="E627" s="4"/>
      <c r="F627" s="6" t="s">
        <v>1889</v>
      </c>
      <c r="G627" t="s">
        <v>16308</v>
      </c>
      <c r="H627" t="s">
        <v>16308</v>
      </c>
      <c r="I627" t="s">
        <v>16308</v>
      </c>
      <c r="J627"/>
      <c r="K627"/>
      <c r="L627" t="s">
        <v>16308</v>
      </c>
    </row>
    <row r="628" spans="1:6" x14ac:dyDescent="0.3">
      <c r="A628" s="4" t="s">
        <v>1892</v>
      </c>
      <c r="B628" s="4" t="s">
        <v>1893</v>
      </c>
      <c r="C628" s="4" t="s">
        <v>1894</v>
      </c>
      <c r="D628" s="4" t="s">
        <v>1895</v>
      </c>
      <c r="E628" s="4"/>
      <c r="F628" s="6" t="s">
        <v>1892</v>
      </c>
      <c r="G628" t="s">
        <v>16309</v>
      </c>
      <c r="H628" t="s">
        <v>16309</v>
      </c>
      <c r="I628" t="s">
        <v>16309</v>
      </c>
      <c r="J628" t="s">
        <v>16309</v>
      </c>
      <c r="K628"/>
      <c r="L628" t="s">
        <v>16309</v>
      </c>
    </row>
    <row r="629" spans="1:6" x14ac:dyDescent="0.3">
      <c r="A629" s="4" t="s">
        <v>1896</v>
      </c>
      <c r="B629" s="4" t="s">
        <v>1897</v>
      </c>
      <c r="C629" s="4" t="s">
        <v>1898</v>
      </c>
      <c r="D629" s="4" t="s">
        <v>1899</v>
      </c>
      <c r="E629" s="4" t="s">
        <v>15984</v>
      </c>
      <c r="F629" s="6" t="s">
        <v>15984</v>
      </c>
      <c r="G629" t="s">
        <v>16291</v>
      </c>
      <c r="H629" t="s">
        <v>16291</v>
      </c>
      <c r="I629" t="s">
        <v>16291</v>
      </c>
      <c r="J629" t="s">
        <v>16291</v>
      </c>
      <c r="K629" t="s">
        <v>16291</v>
      </c>
      <c r="L629" t="s">
        <v>16291</v>
      </c>
    </row>
    <row r="630" spans="1:6" x14ac:dyDescent="0.3">
      <c r="A630" s="4" t="s">
        <v>1900</v>
      </c>
      <c r="B630" s="4" t="s">
        <v>1901</v>
      </c>
      <c r="C630" s="4" t="s">
        <v>1902</v>
      </c>
      <c r="D630" s="4" t="s">
        <v>1903</v>
      </c>
      <c r="E630" s="4"/>
      <c r="F630" s="6" t="s">
        <v>1900</v>
      </c>
      <c r="G630" t="s">
        <v>16310</v>
      </c>
      <c r="H630" t="s">
        <v>16310</v>
      </c>
      <c r="I630" t="s">
        <v>16310</v>
      </c>
      <c r="J630" t="s">
        <v>16310</v>
      </c>
      <c r="K630"/>
      <c r="L630" t="s">
        <v>16310</v>
      </c>
    </row>
    <row r="631" spans="1:6" x14ac:dyDescent="0.3">
      <c r="A631" s="4" t="s">
        <v>1904</v>
      </c>
      <c r="B631" s="4" t="s">
        <v>1905</v>
      </c>
      <c r="C631" s="4" t="s">
        <v>1906</v>
      </c>
      <c r="D631" s="4" t="s">
        <v>1907</v>
      </c>
      <c r="E631" s="4"/>
      <c r="F631" s="6" t="s">
        <v>1905</v>
      </c>
      <c r="G631" t="s">
        <v>16293</v>
      </c>
      <c r="H631" t="s">
        <v>16293</v>
      </c>
      <c r="I631" t="s">
        <v>16293</v>
      </c>
      <c r="J631" t="s">
        <v>16293</v>
      </c>
      <c r="K631"/>
      <c r="L631" t="s">
        <v>16293</v>
      </c>
    </row>
    <row r="632" spans="1:6" x14ac:dyDescent="0.3">
      <c r="A632" s="4" t="s">
        <v>1908</v>
      </c>
      <c r="B632" s="4" t="s">
        <v>1909</v>
      </c>
      <c r="C632" s="4" t="s">
        <v>1910</v>
      </c>
      <c r="D632" s="4"/>
      <c r="E632" s="4"/>
      <c r="F632" s="6" t="s">
        <v>1910</v>
      </c>
      <c r="G632" t="s">
        <v>16311</v>
      </c>
      <c r="H632" t="s">
        <v>16311</v>
      </c>
      <c r="I632" t="s">
        <v>16311</v>
      </c>
      <c r="J632"/>
      <c r="K632"/>
      <c r="L632" t="s">
        <v>16311</v>
      </c>
    </row>
    <row r="633" spans="1:6" x14ac:dyDescent="0.3">
      <c r="A633" s="4" t="s">
        <v>1911</v>
      </c>
      <c r="B633" s="4" t="s">
        <v>1912</v>
      </c>
      <c r="C633" s="4" t="s">
        <v>1913</v>
      </c>
      <c r="D633" s="4" t="s">
        <v>1914</v>
      </c>
      <c r="E633" s="4"/>
      <c r="F633" s="6" t="s">
        <v>1911</v>
      </c>
      <c r="G633" t="s">
        <v>16305</v>
      </c>
      <c r="H633" t="s">
        <v>16305</v>
      </c>
      <c r="I633" t="s">
        <v>16305</v>
      </c>
      <c r="J633" t="s">
        <v>16305</v>
      </c>
      <c r="K633"/>
      <c r="L633" t="s">
        <v>16305</v>
      </c>
    </row>
    <row r="634" spans="1:6" x14ac:dyDescent="0.3">
      <c r="A634" s="4" t="s">
        <v>1915</v>
      </c>
      <c r="B634" s="4" t="s">
        <v>1916</v>
      </c>
      <c r="C634" s="4"/>
      <c r="D634" s="4"/>
      <c r="E634" s="4"/>
      <c r="F634" s="6" t="s">
        <v>1915</v>
      </c>
      <c r="G634" t="s">
        <v>16293</v>
      </c>
      <c r="H634" t="s">
        <v>16312</v>
      </c>
      <c r="I634"/>
      <c r="J634"/>
      <c r="K634"/>
      <c r="L634" t="s">
        <v>16293</v>
      </c>
    </row>
    <row r="635" spans="1:6" x14ac:dyDescent="0.3">
      <c r="A635" s="4" t="s">
        <v>1917</v>
      </c>
      <c r="B635" s="4" t="s">
        <v>1918</v>
      </c>
      <c r="C635" s="4" t="s">
        <v>1919</v>
      </c>
      <c r="D635" s="4"/>
      <c r="E635" s="4"/>
      <c r="F635" s="6" t="s">
        <v>1917</v>
      </c>
      <c r="G635" t="s">
        <v>16305</v>
      </c>
      <c r="H635" t="s">
        <v>16305</v>
      </c>
      <c r="I635" t="s">
        <v>16305</v>
      </c>
      <c r="J635"/>
      <c r="K635"/>
      <c r="L635" t="s">
        <v>16305</v>
      </c>
    </row>
    <row r="636" spans="1:6" x14ac:dyDescent="0.3">
      <c r="A636" s="4" t="s">
        <v>1920</v>
      </c>
      <c r="B636" s="4" t="s">
        <v>1921</v>
      </c>
      <c r="C636" s="4" t="s">
        <v>1922</v>
      </c>
      <c r="D636" s="4" t="s">
        <v>1923</v>
      </c>
      <c r="E636" s="4"/>
      <c r="F636" s="6" t="s">
        <v>1920</v>
      </c>
      <c r="G636" t="s">
        <v>16313</v>
      </c>
      <c r="H636" t="s">
        <v>16313</v>
      </c>
      <c r="I636" t="s">
        <v>16313</v>
      </c>
      <c r="J636" t="s">
        <v>16313</v>
      </c>
      <c r="K636"/>
      <c r="L636" t="s">
        <v>16313</v>
      </c>
    </row>
    <row r="637" spans="1:6" x14ac:dyDescent="0.3">
      <c r="A637" s="4" t="s">
        <v>1924</v>
      </c>
      <c r="B637" s="4" t="s">
        <v>1925</v>
      </c>
      <c r="C637" s="4" t="s">
        <v>1926</v>
      </c>
      <c r="D637" s="4" t="s">
        <v>1927</v>
      </c>
      <c r="E637" s="4"/>
      <c r="F637" s="6" t="s">
        <v>1924</v>
      </c>
      <c r="G637" t="s">
        <v>16293</v>
      </c>
      <c r="H637" t="s">
        <v>16293</v>
      </c>
      <c r="I637" t="s">
        <v>16293</v>
      </c>
      <c r="J637" t="s">
        <v>16293</v>
      </c>
      <c r="K637"/>
      <c r="L637" t="s">
        <v>16293</v>
      </c>
    </row>
    <row r="638" spans="1:6" x14ac:dyDescent="0.3">
      <c r="A638" s="4" t="s">
        <v>1928</v>
      </c>
      <c r="B638" s="4" t="s">
        <v>1929</v>
      </c>
      <c r="C638" s="4" t="s">
        <v>1930</v>
      </c>
      <c r="D638" s="4" t="s">
        <v>15985</v>
      </c>
      <c r="E638" s="4"/>
      <c r="F638" s="6" t="s">
        <v>1928</v>
      </c>
      <c r="G638" t="s">
        <v>16293</v>
      </c>
      <c r="H638" t="s">
        <v>16293</v>
      </c>
      <c r="I638" t="s">
        <v>16293</v>
      </c>
      <c r="J638" t="s">
        <v>16293</v>
      </c>
      <c r="K638"/>
      <c r="L638" t="s">
        <v>16293</v>
      </c>
    </row>
    <row r="639" spans="1:6" x14ac:dyDescent="0.3">
      <c r="A639" s="4" t="s">
        <v>1931</v>
      </c>
      <c r="B639" s="4" t="s">
        <v>1932</v>
      </c>
      <c r="C639" s="4" t="s">
        <v>1933</v>
      </c>
      <c r="D639" s="4"/>
      <c r="E639" s="4"/>
      <c r="F639" s="6" t="s">
        <v>1931</v>
      </c>
      <c r="G639" t="s">
        <v>16296</v>
      </c>
      <c r="H639" t="s">
        <v>16296</v>
      </c>
      <c r="I639" t="s">
        <v>16296</v>
      </c>
      <c r="J639"/>
      <c r="K639"/>
      <c r="L639" t="s">
        <v>16296</v>
      </c>
    </row>
    <row r="640" spans="1:6" x14ac:dyDescent="0.3">
      <c r="A640" s="4" t="s">
        <v>1934</v>
      </c>
      <c r="B640" s="4" t="s">
        <v>1935</v>
      </c>
      <c r="C640" s="4" t="s">
        <v>1936</v>
      </c>
      <c r="D640" s="4" t="s">
        <v>1937</v>
      </c>
      <c r="E640" s="4" t="s">
        <v>1938</v>
      </c>
      <c r="F640" s="6" t="s">
        <v>1934</v>
      </c>
      <c r="G640" t="s">
        <v>16314</v>
      </c>
      <c r="H640" t="s">
        <v>16314</v>
      </c>
      <c r="I640" t="s">
        <v>16314</v>
      </c>
      <c r="J640" t="s">
        <v>16314</v>
      </c>
      <c r="K640" t="s">
        <v>16314</v>
      </c>
      <c r="L640" t="s">
        <v>16314</v>
      </c>
    </row>
    <row r="641" spans="1:6" x14ac:dyDescent="0.3">
      <c r="A641" s="4" t="s">
        <v>1939</v>
      </c>
      <c r="B641" s="4" t="s">
        <v>1940</v>
      </c>
      <c r="C641" s="4" t="s">
        <v>1941</v>
      </c>
      <c r="D641" s="4" t="s">
        <v>15986</v>
      </c>
      <c r="E641" s="4"/>
      <c r="F641" s="6" t="s">
        <v>15986</v>
      </c>
      <c r="G641" t="s">
        <v>16289</v>
      </c>
      <c r="H641" t="s">
        <v>16300</v>
      </c>
      <c r="I641" t="s">
        <v>16300</v>
      </c>
      <c r="J641" t="s">
        <v>16289</v>
      </c>
      <c r="K641"/>
      <c r="L641" t="s">
        <v>16289</v>
      </c>
    </row>
    <row r="642" spans="1:6" x14ac:dyDescent="0.3">
      <c r="A642" s="4" t="s">
        <v>1942</v>
      </c>
      <c r="B642" s="4" t="s">
        <v>1943</v>
      </c>
      <c r="C642" s="4"/>
      <c r="D642" s="4"/>
      <c r="E642" s="4"/>
      <c r="F642" s="6" t="s">
        <v>1942</v>
      </c>
      <c r="G642" t="s">
        <v>16315</v>
      </c>
      <c r="H642" t="s">
        <v>16315</v>
      </c>
      <c r="I642"/>
      <c r="J642"/>
      <c r="K642"/>
      <c r="L642" t="s">
        <v>16315</v>
      </c>
    </row>
    <row r="643" spans="1:6" x14ac:dyDescent="0.3">
      <c r="A643" s="4" t="s">
        <v>1944</v>
      </c>
      <c r="B643" s="4" t="s">
        <v>1945</v>
      </c>
      <c r="C643" s="4" t="s">
        <v>1946</v>
      </c>
      <c r="D643" s="4" t="s">
        <v>1947</v>
      </c>
      <c r="E643" s="4"/>
      <c r="F643" s="6" t="s">
        <v>1946</v>
      </c>
      <c r="G643" t="s">
        <v>16316</v>
      </c>
      <c r="H643" t="s">
        <v>16316</v>
      </c>
      <c r="I643" t="s">
        <v>16316</v>
      </c>
      <c r="J643" t="s">
        <v>16305</v>
      </c>
      <c r="K643"/>
      <c r="L643" t="s">
        <v>16316</v>
      </c>
    </row>
    <row r="644" spans="1:6" x14ac:dyDescent="0.3">
      <c r="A644" s="4" t="s">
        <v>1948</v>
      </c>
      <c r="B644" s="4" t="s">
        <v>1949</v>
      </c>
      <c r="C644" s="4" t="s">
        <v>1950</v>
      </c>
      <c r="D644" s="4" t="s">
        <v>1951</v>
      </c>
      <c r="E644" s="4" t="s">
        <v>1952</v>
      </c>
      <c r="F644" s="6" t="s">
        <v>1948</v>
      </c>
      <c r="G644"/>
      <c r="H644"/>
      <c r="I644"/>
      <c r="J644"/>
      <c r="K644"/>
      <c r="L644"/>
    </row>
    <row r="645" spans="1:6" x14ac:dyDescent="0.3">
      <c r="A645" s="4" t="s">
        <v>1957</v>
      </c>
      <c r="B645" s="4" t="s">
        <v>15987</v>
      </c>
      <c r="C645" s="4"/>
      <c r="D645" s="4"/>
      <c r="E645" s="4"/>
      <c r="F645" s="6" t="s">
        <v>1957</v>
      </c>
      <c r="G645" t="s">
        <v>16304</v>
      </c>
      <c r="H645" t="s">
        <v>16304</v>
      </c>
      <c r="I645"/>
      <c r="J645"/>
      <c r="K645"/>
      <c r="L645" t="s">
        <v>16304</v>
      </c>
    </row>
    <row r="646" spans="1:6" x14ac:dyDescent="0.3">
      <c r="A646" s="4" t="s">
        <v>1953</v>
      </c>
      <c r="B646" s="4" t="s">
        <v>1954</v>
      </c>
      <c r="C646" s="4" t="s">
        <v>1955</v>
      </c>
      <c r="D646" s="4" t="s">
        <v>1956</v>
      </c>
      <c r="F646" s="6" t="s">
        <v>1955</v>
      </c>
      <c r="G646" t="s">
        <v>16306</v>
      </c>
      <c r="H646" t="s">
        <v>16306</v>
      </c>
      <c r="I646" t="s">
        <v>16306</v>
      </c>
      <c r="J646" t="s">
        <v>16306</v>
      </c>
      <c r="K646"/>
      <c r="L646" t="s">
        <v>16306</v>
      </c>
    </row>
    <row r="647" spans="1:6" x14ac:dyDescent="0.3">
      <c r="A647" s="4" t="s">
        <v>1958</v>
      </c>
      <c r="B647" s="4" t="s">
        <v>1959</v>
      </c>
      <c r="C647" s="4" t="s">
        <v>1960</v>
      </c>
      <c r="D647" s="4" t="s">
        <v>1961</v>
      </c>
      <c r="E647" s="4"/>
      <c r="F647" s="6" t="s">
        <v>1958</v>
      </c>
      <c r="G647" t="s">
        <v>16317</v>
      </c>
      <c r="H647" t="s">
        <v>16317</v>
      </c>
      <c r="I647" t="s">
        <v>16317</v>
      </c>
      <c r="J647" t="s">
        <v>16317</v>
      </c>
      <c r="K647"/>
      <c r="L647" t="s">
        <v>16317</v>
      </c>
    </row>
    <row r="648" spans="1:6" x14ac:dyDescent="0.3">
      <c r="A648" s="4" t="s">
        <v>1962</v>
      </c>
      <c r="B648" s="4" t="s">
        <v>1963</v>
      </c>
      <c r="C648" s="4" t="s">
        <v>1964</v>
      </c>
      <c r="D648" s="4" t="s">
        <v>1965</v>
      </c>
      <c r="E648" s="4"/>
      <c r="F648" s="6" t="s">
        <v>1962</v>
      </c>
      <c r="G648" t="s">
        <v>16318</v>
      </c>
      <c r="H648" t="s">
        <v>16318</v>
      </c>
      <c r="I648" t="s">
        <v>16318</v>
      </c>
      <c r="J648" t="s">
        <v>16318</v>
      </c>
      <c r="K648"/>
      <c r="L648" t="s">
        <v>16318</v>
      </c>
    </row>
    <row r="649" spans="1:6" x14ac:dyDescent="0.3">
      <c r="A649" s="4" t="s">
        <v>1966</v>
      </c>
      <c r="B649" s="4" t="s">
        <v>1967</v>
      </c>
      <c r="C649" s="4" t="s">
        <v>1968</v>
      </c>
      <c r="D649" s="4"/>
      <c r="E649" s="4"/>
      <c r="F649" s="6" t="s">
        <v>1967</v>
      </c>
      <c r="G649" t="s">
        <v>16292</v>
      </c>
      <c r="H649" t="s">
        <v>16292</v>
      </c>
      <c r="I649" t="s">
        <v>16292</v>
      </c>
      <c r="J649"/>
      <c r="K649"/>
      <c r="L649" t="s">
        <v>16292</v>
      </c>
    </row>
    <row r="650" spans="1:6" x14ac:dyDescent="0.3">
      <c r="A650" s="4" t="s">
        <v>1969</v>
      </c>
      <c r="B650" s="4" t="s">
        <v>1970</v>
      </c>
      <c r="C650" s="4" t="s">
        <v>1971</v>
      </c>
      <c r="D650" s="4"/>
      <c r="E650" s="4"/>
      <c r="F650" s="6" t="s">
        <v>1971</v>
      </c>
      <c r="G650" t="s">
        <v>16287</v>
      </c>
      <c r="H650" t="s">
        <v>16287</v>
      </c>
      <c r="I650" t="s">
        <v>16287</v>
      </c>
      <c r="J650"/>
      <c r="K650"/>
      <c r="L650" t="s">
        <v>16287</v>
      </c>
    </row>
    <row r="651" spans="1:6" x14ac:dyDescent="0.3">
      <c r="A651" s="4" t="s">
        <v>1972</v>
      </c>
      <c r="B651" s="4" t="s">
        <v>1973</v>
      </c>
      <c r="C651" s="4" t="s">
        <v>1974</v>
      </c>
      <c r="D651" s="4" t="s">
        <v>1975</v>
      </c>
      <c r="E651" s="4" t="s">
        <v>1976</v>
      </c>
      <c r="F651" s="6" t="s">
        <v>1974</v>
      </c>
      <c r="G651" t="s">
        <v>16319</v>
      </c>
      <c r="H651" t="s">
        <v>16319</v>
      </c>
      <c r="I651" t="s">
        <v>16319</v>
      </c>
      <c r="J651" t="s">
        <v>16319</v>
      </c>
      <c r="K651" t="s">
        <v>16319</v>
      </c>
      <c r="L651" t="s">
        <v>16319</v>
      </c>
    </row>
    <row r="652" spans="1:6" x14ac:dyDescent="0.3">
      <c r="A652" s="4" t="s">
        <v>1977</v>
      </c>
      <c r="B652" s="4" t="s">
        <v>1978</v>
      </c>
      <c r="C652" s="4" t="s">
        <v>1979</v>
      </c>
      <c r="D652" s="4" t="s">
        <v>1980</v>
      </c>
      <c r="E652" s="4" t="s">
        <v>1981</v>
      </c>
      <c r="F652" s="6" t="s">
        <v>1980</v>
      </c>
      <c r="G652" t="s">
        <v>16295</v>
      </c>
      <c r="H652" t="s">
        <v>16319</v>
      </c>
      <c r="I652" t="s">
        <v>16295</v>
      </c>
      <c r="J652" t="s">
        <v>16295</v>
      </c>
      <c r="K652" t="s">
        <v>16295</v>
      </c>
      <c r="L652" t="s">
        <v>16295</v>
      </c>
    </row>
    <row r="653" spans="1:6" x14ac:dyDescent="0.3">
      <c r="A653" s="4" t="s">
        <v>1982</v>
      </c>
      <c r="B653" s="4" t="s">
        <v>1983</v>
      </c>
      <c r="C653" s="4" t="s">
        <v>1984</v>
      </c>
      <c r="D653" s="4" t="s">
        <v>1985</v>
      </c>
      <c r="E653" s="4"/>
      <c r="F653" s="6" t="s">
        <v>1985</v>
      </c>
      <c r="G653" t="s">
        <v>16289</v>
      </c>
      <c r="H653" t="s">
        <v>16289</v>
      </c>
      <c r="I653" t="s">
        <v>16289</v>
      </c>
      <c r="J653" t="s">
        <v>16289</v>
      </c>
      <c r="K653"/>
      <c r="L653" t="s">
        <v>16289</v>
      </c>
    </row>
    <row r="654" spans="1:6" x14ac:dyDescent="0.3">
      <c r="A654" s="4" t="s">
        <v>1986</v>
      </c>
      <c r="B654" s="4" t="s">
        <v>1987</v>
      </c>
      <c r="C654" s="4"/>
      <c r="D654" s="4"/>
      <c r="E654" s="4"/>
      <c r="F654" s="6" t="s">
        <v>1986</v>
      </c>
      <c r="G654" t="s">
        <v>16290</v>
      </c>
      <c r="H654" t="s">
        <v>16290</v>
      </c>
      <c r="I654"/>
      <c r="J654"/>
      <c r="K654"/>
      <c r="L654" t="s">
        <v>16290</v>
      </c>
    </row>
    <row r="655" spans="1:6" x14ac:dyDescent="0.3">
      <c r="A655" s="4" t="s">
        <v>1988</v>
      </c>
      <c r="B655" s="4" t="s">
        <v>1989</v>
      </c>
      <c r="C655" s="4" t="s">
        <v>1990</v>
      </c>
      <c r="D655" s="4"/>
      <c r="E655" s="4"/>
      <c r="F655" s="6" t="s">
        <v>1990</v>
      </c>
      <c r="G655" t="s">
        <v>16290</v>
      </c>
      <c r="H655" t="s">
        <v>16290</v>
      </c>
      <c r="I655" t="s">
        <v>16290</v>
      </c>
      <c r="J655"/>
      <c r="K655"/>
      <c r="L655" t="s">
        <v>16290</v>
      </c>
    </row>
    <row r="656" spans="1:6" x14ac:dyDescent="0.3">
      <c r="A656" s="4" t="s">
        <v>1991</v>
      </c>
      <c r="B656" s="4" t="s">
        <v>1992</v>
      </c>
      <c r="C656" s="4"/>
      <c r="D656" s="4"/>
      <c r="E656" s="4"/>
      <c r="F656" s="6" t="s">
        <v>1992</v>
      </c>
      <c r="G656" t="s">
        <v>16304</v>
      </c>
      <c r="H656" t="s">
        <v>16304</v>
      </c>
      <c r="I656"/>
      <c r="J656"/>
      <c r="K656"/>
      <c r="L656" t="s">
        <v>16304</v>
      </c>
    </row>
    <row r="657" spans="1:6" x14ac:dyDescent="0.3">
      <c r="A657" s="4" t="s">
        <v>1993</v>
      </c>
      <c r="B657" s="4" t="s">
        <v>15988</v>
      </c>
      <c r="C657" s="4"/>
      <c r="D657" s="4"/>
      <c r="E657" s="4"/>
      <c r="F657" s="6" t="s">
        <v>15988</v>
      </c>
      <c r="G657" t="s">
        <v>16320</v>
      </c>
      <c r="H657" t="s">
        <v>16320</v>
      </c>
      <c r="I657"/>
      <c r="J657"/>
      <c r="K657"/>
      <c r="L657" t="s">
        <v>16320</v>
      </c>
    </row>
    <row r="658" spans="1:6" x14ac:dyDescent="0.3">
      <c r="A658" s="4" t="s">
        <v>1994</v>
      </c>
      <c r="B658" s="4" t="s">
        <v>1995</v>
      </c>
      <c r="C658" s="4" t="s">
        <v>1996</v>
      </c>
      <c r="E658" s="4"/>
      <c r="F658" s="6" t="s">
        <v>1995</v>
      </c>
      <c r="G658" t="s">
        <v>16320</v>
      </c>
      <c r="H658" t="s">
        <v>16320</v>
      </c>
      <c r="I658" t="s">
        <v>16320</v>
      </c>
      <c r="J658"/>
      <c r="K658"/>
      <c r="L658" t="s">
        <v>16320</v>
      </c>
    </row>
    <row r="659" spans="1:6" x14ac:dyDescent="0.3">
      <c r="A659" s="4" t="s">
        <v>1997</v>
      </c>
      <c r="B659" s="4" t="s">
        <v>1998</v>
      </c>
      <c r="C659" s="4"/>
      <c r="D659" s="4"/>
      <c r="E659" s="4"/>
      <c r="F659" s="6" t="s">
        <v>1997</v>
      </c>
      <c r="G659" t="s">
        <v>16297</v>
      </c>
      <c r="H659" t="s">
        <v>16297</v>
      </c>
      <c r="I659"/>
      <c r="J659"/>
      <c r="K659"/>
      <c r="L659" t="s">
        <v>16297</v>
      </c>
    </row>
    <row r="660" spans="1:6" x14ac:dyDescent="0.3">
      <c r="A660" s="4" t="s">
        <v>1999</v>
      </c>
      <c r="B660" s="4" t="s">
        <v>2000</v>
      </c>
      <c r="C660" s="4" t="s">
        <v>2001</v>
      </c>
      <c r="D660" s="4" t="s">
        <v>2002</v>
      </c>
      <c r="E660" s="4"/>
      <c r="F660" s="6" t="s">
        <v>2000</v>
      </c>
      <c r="G660" t="s">
        <v>16321</v>
      </c>
      <c r="H660" t="s">
        <v>16321</v>
      </c>
      <c r="I660" t="s">
        <v>16321</v>
      </c>
      <c r="J660" t="s">
        <v>16321</v>
      </c>
      <c r="K660"/>
      <c r="L660" t="s">
        <v>16321</v>
      </c>
    </row>
    <row r="661" spans="1:6" x14ac:dyDescent="0.3">
      <c r="A661" s="4" t="s">
        <v>2003</v>
      </c>
      <c r="B661" s="4" t="s">
        <v>2004</v>
      </c>
      <c r="C661" s="4" t="s">
        <v>2005</v>
      </c>
      <c r="D661" s="4" t="s">
        <v>2006</v>
      </c>
      <c r="E661" s="4" t="s">
        <v>2007</v>
      </c>
      <c r="F661" s="6" t="s">
        <v>2004</v>
      </c>
      <c r="G661" t="s">
        <v>16322</v>
      </c>
      <c r="H661" t="s">
        <v>16322</v>
      </c>
      <c r="I661" t="s">
        <v>16322</v>
      </c>
      <c r="J661" t="s">
        <v>16322</v>
      </c>
      <c r="K661" t="s">
        <v>16322</v>
      </c>
      <c r="L661" t="s">
        <v>16322</v>
      </c>
    </row>
    <row r="662" spans="1:6" x14ac:dyDescent="0.3">
      <c r="A662" s="4" t="s">
        <v>2008</v>
      </c>
      <c r="B662" s="4" t="s">
        <v>2009</v>
      </c>
      <c r="C662" s="4"/>
      <c r="D662" s="4"/>
      <c r="E662" s="4"/>
      <c r="F662" s="6" t="s">
        <v>2009</v>
      </c>
      <c r="G662" t="s">
        <v>16323</v>
      </c>
      <c r="H662" t="s">
        <v>16323</v>
      </c>
      <c r="I662"/>
      <c r="J662"/>
      <c r="K662"/>
      <c r="L662" t="s">
        <v>16323</v>
      </c>
    </row>
    <row r="663" spans="1:6" x14ac:dyDescent="0.3">
      <c r="A663" s="4" t="s">
        <v>2010</v>
      </c>
      <c r="B663" s="4" t="s">
        <v>2011</v>
      </c>
      <c r="C663" s="4" t="s">
        <v>2012</v>
      </c>
      <c r="D663" s="4"/>
      <c r="E663" s="4"/>
      <c r="F663" s="6" t="s">
        <v>2010</v>
      </c>
      <c r="G663" t="s">
        <v>16323</v>
      </c>
      <c r="H663" t="s">
        <v>16323</v>
      </c>
      <c r="I663" t="s">
        <v>16323</v>
      </c>
      <c r="J663"/>
      <c r="K663"/>
      <c r="L663" t="s">
        <v>16323</v>
      </c>
    </row>
    <row r="664" spans="1:6" x14ac:dyDescent="0.3">
      <c r="A664" s="4" t="s">
        <v>2013</v>
      </c>
      <c r="B664" s="4" t="s">
        <v>2014</v>
      </c>
      <c r="C664" s="4" t="s">
        <v>2015</v>
      </c>
      <c r="D664" s="4"/>
      <c r="E664" s="4"/>
      <c r="F664" s="6" t="s">
        <v>2014</v>
      </c>
      <c r="G664" t="s">
        <v>16324</v>
      </c>
      <c r="H664" t="s">
        <v>16324</v>
      </c>
      <c r="I664" t="s">
        <v>16324</v>
      </c>
      <c r="J664"/>
      <c r="K664"/>
      <c r="L664" t="s">
        <v>16324</v>
      </c>
    </row>
    <row r="665" spans="1:6" x14ac:dyDescent="0.3">
      <c r="A665" s="4" t="s">
        <v>2016</v>
      </c>
      <c r="B665" s="4" t="s">
        <v>2017</v>
      </c>
      <c r="C665" s="4"/>
      <c r="D665" s="4"/>
      <c r="E665" s="4"/>
      <c r="F665" s="6" t="s">
        <v>2016</v>
      </c>
      <c r="G665" t="s">
        <v>16289</v>
      </c>
      <c r="H665" t="s">
        <v>16289</v>
      </c>
      <c r="I665"/>
      <c r="J665"/>
      <c r="K665"/>
      <c r="L665" t="s">
        <v>16289</v>
      </c>
    </row>
    <row r="666" spans="1:6" x14ac:dyDescent="0.3">
      <c r="A666" s="4" t="s">
        <v>2018</v>
      </c>
      <c r="B666" s="4" t="s">
        <v>2019</v>
      </c>
      <c r="C666" s="4" t="s">
        <v>2020</v>
      </c>
      <c r="D666" s="4" t="s">
        <v>2021</v>
      </c>
      <c r="E666" s="4"/>
      <c r="F666" s="6" t="s">
        <v>2018</v>
      </c>
      <c r="G666" t="s">
        <v>16323</v>
      </c>
      <c r="H666" t="s">
        <v>16323</v>
      </c>
      <c r="I666" t="s">
        <v>16323</v>
      </c>
      <c r="J666" t="s">
        <v>16323</v>
      </c>
      <c r="K666"/>
      <c r="L666" t="s">
        <v>16323</v>
      </c>
    </row>
    <row r="667" spans="1:6" x14ac:dyDescent="0.3">
      <c r="A667" s="4" t="s">
        <v>2022</v>
      </c>
      <c r="B667" s="4" t="s">
        <v>2023</v>
      </c>
      <c r="C667" s="4" t="s">
        <v>2024</v>
      </c>
      <c r="D667" s="4" t="s">
        <v>2025</v>
      </c>
      <c r="E667" s="4"/>
      <c r="F667" s="6" t="s">
        <v>2023</v>
      </c>
      <c r="G667" t="s">
        <v>16293</v>
      </c>
      <c r="H667" t="s">
        <v>16293</v>
      </c>
      <c r="I667" t="s">
        <v>16293</v>
      </c>
      <c r="J667" t="s">
        <v>16293</v>
      </c>
      <c r="K667"/>
      <c r="L667" t="s">
        <v>16293</v>
      </c>
    </row>
    <row r="668" spans="1:6" x14ac:dyDescent="0.3">
      <c r="A668" s="4" t="s">
        <v>2026</v>
      </c>
      <c r="B668" s="4" t="s">
        <v>2027</v>
      </c>
      <c r="C668" s="4"/>
      <c r="D668" s="4"/>
      <c r="E668" s="4"/>
      <c r="F668" s="6" t="s">
        <v>2027</v>
      </c>
      <c r="G668" t="s">
        <v>16290</v>
      </c>
      <c r="H668" t="s">
        <v>16290</v>
      </c>
      <c r="I668"/>
      <c r="J668"/>
      <c r="K668"/>
      <c r="L668" t="s">
        <v>16290</v>
      </c>
    </row>
    <row r="669" spans="1:6" x14ac:dyDescent="0.3">
      <c r="A669" s="4" t="s">
        <v>2028</v>
      </c>
      <c r="B669" s="4" t="s">
        <v>2029</v>
      </c>
      <c r="C669" s="4" t="s">
        <v>2030</v>
      </c>
      <c r="D669" s="4"/>
      <c r="E669" s="4"/>
      <c r="F669" s="6" t="s">
        <v>2028</v>
      </c>
      <c r="G669" t="s">
        <v>16289</v>
      </c>
      <c r="H669" t="s">
        <v>16289</v>
      </c>
      <c r="I669" t="s">
        <v>16289</v>
      </c>
      <c r="J669"/>
      <c r="K669"/>
      <c r="L669" t="s">
        <v>16289</v>
      </c>
    </row>
    <row r="670" spans="1:6" x14ac:dyDescent="0.3">
      <c r="A670" s="4" t="s">
        <v>2031</v>
      </c>
      <c r="B670" s="4" t="s">
        <v>2032</v>
      </c>
      <c r="C670" s="4" t="s">
        <v>2033</v>
      </c>
      <c r="D670" s="4" t="s">
        <v>2034</v>
      </c>
      <c r="E670" s="4" t="s">
        <v>2035</v>
      </c>
      <c r="F670" s="6" t="s">
        <v>2034</v>
      </c>
      <c r="G670" t="s">
        <v>16302</v>
      </c>
      <c r="H670" t="s">
        <v>16302</v>
      </c>
      <c r="I670" t="s">
        <v>16302</v>
      </c>
      <c r="J670" t="s">
        <v>16302</v>
      </c>
      <c r="K670" t="s">
        <v>16302</v>
      </c>
      <c r="L670" t="s">
        <v>16302</v>
      </c>
    </row>
    <row r="671" spans="1:6" x14ac:dyDescent="0.3">
      <c r="A671" s="4" t="s">
        <v>2036</v>
      </c>
      <c r="B671" s="4" t="s">
        <v>2037</v>
      </c>
      <c r="C671" s="4" t="s">
        <v>2038</v>
      </c>
      <c r="D671" s="4" t="s">
        <v>2039</v>
      </c>
      <c r="E671" s="4"/>
      <c r="F671" s="6" t="s">
        <v>2037</v>
      </c>
      <c r="G671" t="s">
        <v>16325</v>
      </c>
      <c r="H671" t="s">
        <v>16325</v>
      </c>
      <c r="I671" t="s">
        <v>16325</v>
      </c>
      <c r="J671" t="s">
        <v>16325</v>
      </c>
      <c r="K671"/>
      <c r="L671" t="s">
        <v>16325</v>
      </c>
    </row>
    <row r="672" spans="1:6" x14ac:dyDescent="0.3">
      <c r="A672" s="4" t="s">
        <v>2040</v>
      </c>
      <c r="B672" s="4" t="s">
        <v>2041</v>
      </c>
      <c r="C672" s="4" t="s">
        <v>2042</v>
      </c>
      <c r="D672" s="4" t="s">
        <v>2043</v>
      </c>
      <c r="E672" s="4" t="s">
        <v>2044</v>
      </c>
      <c r="F672" s="6" t="s">
        <v>2040</v>
      </c>
      <c r="G672" t="s">
        <v>16322</v>
      </c>
      <c r="H672" t="s">
        <v>16322</v>
      </c>
      <c r="I672" t="s">
        <v>16322</v>
      </c>
      <c r="J672" t="s">
        <v>16322</v>
      </c>
      <c r="K672" t="s">
        <v>16322</v>
      </c>
      <c r="L672" t="s">
        <v>16322</v>
      </c>
    </row>
    <row r="673" spans="1:6" x14ac:dyDescent="0.3">
      <c r="A673" s="4" t="s">
        <v>2045</v>
      </c>
      <c r="B673" s="4" t="s">
        <v>2046</v>
      </c>
      <c r="C673" s="4" t="s">
        <v>2047</v>
      </c>
      <c r="D673" s="4" t="s">
        <v>2048</v>
      </c>
      <c r="E673" s="4"/>
      <c r="F673" s="6" t="s">
        <v>2045</v>
      </c>
      <c r="G673" t="s">
        <v>16322</v>
      </c>
      <c r="H673" t="s">
        <v>16322</v>
      </c>
      <c r="I673" t="s">
        <v>16322</v>
      </c>
      <c r="J673" t="s">
        <v>16322</v>
      </c>
      <c r="K673"/>
      <c r="L673" t="s">
        <v>16322</v>
      </c>
    </row>
    <row r="674" spans="1:6" x14ac:dyDescent="0.3">
      <c r="A674" s="4" t="s">
        <v>2049</v>
      </c>
      <c r="B674" s="4" t="s">
        <v>2050</v>
      </c>
      <c r="C674" s="4" t="s">
        <v>2051</v>
      </c>
      <c r="D674" s="4"/>
      <c r="E674" s="4"/>
      <c r="F674" s="6" t="s">
        <v>2049</v>
      </c>
      <c r="G674" t="s">
        <v>16295</v>
      </c>
      <c r="H674" t="s">
        <v>16295</v>
      </c>
      <c r="I674" t="s">
        <v>16295</v>
      </c>
      <c r="J674"/>
      <c r="K674"/>
      <c r="L674" t="s">
        <v>16295</v>
      </c>
    </row>
    <row r="675" spans="1:6" x14ac:dyDescent="0.3">
      <c r="A675" s="4" t="s">
        <v>2052</v>
      </c>
      <c r="B675" s="4" t="s">
        <v>2053</v>
      </c>
      <c r="C675" s="4" t="s">
        <v>2054</v>
      </c>
      <c r="D675" s="4" t="s">
        <v>2055</v>
      </c>
      <c r="E675" s="4" t="s">
        <v>2056</v>
      </c>
      <c r="F675" s="6" t="s">
        <v>2053</v>
      </c>
      <c r="G675" t="s">
        <v>16295</v>
      </c>
      <c r="H675" t="s">
        <v>16295</v>
      </c>
      <c r="I675" t="s">
        <v>16295</v>
      </c>
      <c r="J675" t="s">
        <v>16295</v>
      </c>
      <c r="K675" t="s">
        <v>16295</v>
      </c>
      <c r="L675" t="s">
        <v>16295</v>
      </c>
    </row>
    <row r="676" spans="1:6" x14ac:dyDescent="0.3">
      <c r="A676" s="4" t="s">
        <v>2057</v>
      </c>
      <c r="B676" s="4" t="s">
        <v>2058</v>
      </c>
      <c r="C676" s="4" t="s">
        <v>2059</v>
      </c>
      <c r="D676" s="4"/>
      <c r="E676" s="4"/>
      <c r="F676" s="6" t="s">
        <v>2057</v>
      </c>
      <c r="G676" t="s">
        <v>16289</v>
      </c>
      <c r="H676" t="s">
        <v>16289</v>
      </c>
      <c r="I676" t="s">
        <v>16289</v>
      </c>
      <c r="J676"/>
      <c r="K676"/>
      <c r="L676" t="s">
        <v>16289</v>
      </c>
    </row>
    <row r="677" spans="1:6" x14ac:dyDescent="0.3">
      <c r="A677" s="4" t="s">
        <v>15989</v>
      </c>
      <c r="B677" s="4" t="s">
        <v>2060</v>
      </c>
      <c r="C677" s="4"/>
      <c r="D677" s="4"/>
      <c r="E677" s="4"/>
      <c r="F677" s="6" t="s">
        <v>15989</v>
      </c>
      <c r="G677" t="s">
        <v>16290</v>
      </c>
      <c r="H677" t="s">
        <v>16290</v>
      </c>
      <c r="I677"/>
      <c r="J677"/>
      <c r="K677"/>
      <c r="L677" t="s">
        <v>16290</v>
      </c>
    </row>
    <row r="678" spans="1:6" x14ac:dyDescent="0.3">
      <c r="A678" s="4" t="s">
        <v>2061</v>
      </c>
      <c r="B678" s="4" t="s">
        <v>2062</v>
      </c>
      <c r="C678" s="4" t="s">
        <v>2063</v>
      </c>
      <c r="D678" s="4" t="s">
        <v>2064</v>
      </c>
      <c r="E678" s="4"/>
      <c r="F678" s="6" t="s">
        <v>2061</v>
      </c>
      <c r="G678" t="s">
        <v>16290</v>
      </c>
      <c r="H678" t="s">
        <v>16290</v>
      </c>
      <c r="I678" t="s">
        <v>16299</v>
      </c>
      <c r="J678" t="s">
        <v>16299</v>
      </c>
      <c r="K678"/>
      <c r="L678" t="s">
        <v>16290</v>
      </c>
    </row>
    <row r="679" spans="1:6" x14ac:dyDescent="0.3">
      <c r="A679" s="4" t="s">
        <v>2065</v>
      </c>
      <c r="B679" s="4" t="s">
        <v>2066</v>
      </c>
      <c r="C679" s="4" t="s">
        <v>2067</v>
      </c>
      <c r="D679" s="4"/>
      <c r="E679" s="4"/>
      <c r="F679" s="6" t="s">
        <v>2066</v>
      </c>
      <c r="G679" t="s">
        <v>16297</v>
      </c>
      <c r="H679" t="s">
        <v>16297</v>
      </c>
      <c r="I679" t="s">
        <v>16297</v>
      </c>
      <c r="J679"/>
      <c r="K679"/>
      <c r="L679" t="s">
        <v>16297</v>
      </c>
    </row>
    <row r="680" spans="1:6" x14ac:dyDescent="0.3">
      <c r="A680" s="4" t="s">
        <v>2068</v>
      </c>
      <c r="B680" s="4" t="s">
        <v>2069</v>
      </c>
      <c r="C680" s="4" t="s">
        <v>2070</v>
      </c>
      <c r="D680" s="4"/>
      <c r="E680" s="4"/>
      <c r="F680" s="6" t="s">
        <v>2069</v>
      </c>
      <c r="G680" t="s">
        <v>16326</v>
      </c>
      <c r="H680" t="s">
        <v>16299</v>
      </c>
      <c r="I680" t="s">
        <v>16326</v>
      </c>
      <c r="J680"/>
      <c r="K680"/>
      <c r="L680" t="s">
        <v>16299</v>
      </c>
    </row>
    <row r="681" spans="1:6" x14ac:dyDescent="0.3">
      <c r="A681" s="4" t="s">
        <v>2071</v>
      </c>
      <c r="B681" s="4" t="s">
        <v>2072</v>
      </c>
      <c r="C681" s="4" t="s">
        <v>2073</v>
      </c>
      <c r="D681" s="4"/>
      <c r="E681" s="4"/>
      <c r="F681" s="6" t="s">
        <v>2073</v>
      </c>
      <c r="G681" t="s">
        <v>16327</v>
      </c>
      <c r="H681" t="s">
        <v>16327</v>
      </c>
      <c r="I681" t="s">
        <v>16327</v>
      </c>
      <c r="J681"/>
      <c r="K681"/>
      <c r="L681" t="s">
        <v>16327</v>
      </c>
    </row>
    <row r="682" spans="1:6" x14ac:dyDescent="0.3">
      <c r="A682" s="4" t="s">
        <v>2074</v>
      </c>
      <c r="B682" s="4" t="s">
        <v>2075</v>
      </c>
      <c r="C682" s="4" t="s">
        <v>2076</v>
      </c>
      <c r="D682" s="4" t="s">
        <v>2077</v>
      </c>
      <c r="E682" s="4"/>
      <c r="F682" s="6" t="s">
        <v>2074</v>
      </c>
      <c r="G682" t="s">
        <v>16300</v>
      </c>
      <c r="H682" t="s">
        <v>16300</v>
      </c>
      <c r="I682" t="s">
        <v>16300</v>
      </c>
      <c r="J682" t="s">
        <v>16300</v>
      </c>
      <c r="K682"/>
      <c r="L682" t="s">
        <v>16300</v>
      </c>
    </row>
    <row r="683" spans="1:6" x14ac:dyDescent="0.3">
      <c r="A683" s="4" t="s">
        <v>2078</v>
      </c>
      <c r="B683" s="4" t="s">
        <v>2079</v>
      </c>
      <c r="C683" s="4" t="s">
        <v>2080</v>
      </c>
      <c r="D683" s="4" t="s">
        <v>2081</v>
      </c>
      <c r="E683" s="4" t="s">
        <v>2082</v>
      </c>
      <c r="F683" s="6" t="s">
        <v>2078</v>
      </c>
      <c r="G683" t="s">
        <v>16328</v>
      </c>
      <c r="H683" t="s">
        <v>16328</v>
      </c>
      <c r="I683" t="s">
        <v>16328</v>
      </c>
      <c r="J683" t="s">
        <v>16328</v>
      </c>
      <c r="K683" t="s">
        <v>16328</v>
      </c>
      <c r="L683" t="s">
        <v>16328</v>
      </c>
    </row>
    <row r="684" spans="1:6" x14ac:dyDescent="0.3">
      <c r="A684" s="4" t="s">
        <v>2083</v>
      </c>
      <c r="B684" s="4" t="s">
        <v>2084</v>
      </c>
      <c r="C684" s="4" t="s">
        <v>2085</v>
      </c>
      <c r="D684" s="4"/>
      <c r="E684" s="4"/>
      <c r="F684" s="6" t="s">
        <v>2083</v>
      </c>
      <c r="G684" t="s">
        <v>16290</v>
      </c>
      <c r="H684" t="s">
        <v>16290</v>
      </c>
      <c r="I684" t="s">
        <v>16290</v>
      </c>
      <c r="J684"/>
      <c r="K684"/>
      <c r="L684" t="s">
        <v>16290</v>
      </c>
    </row>
    <row r="685" spans="1:6" x14ac:dyDescent="0.3">
      <c r="A685" s="4" t="s">
        <v>2086</v>
      </c>
      <c r="B685" s="4" t="s">
        <v>2087</v>
      </c>
      <c r="C685" s="4" t="s">
        <v>2088</v>
      </c>
      <c r="D685" s="4" t="s">
        <v>2089</v>
      </c>
      <c r="E685" s="4"/>
      <c r="F685" s="6" t="s">
        <v>2087</v>
      </c>
      <c r="G685"/>
      <c r="H685"/>
      <c r="I685"/>
      <c r="J685"/>
      <c r="K685"/>
      <c r="L685"/>
    </row>
    <row r="686" spans="1:6" x14ac:dyDescent="0.3">
      <c r="A686" s="4" t="s">
        <v>2090</v>
      </c>
      <c r="B686" s="4" t="s">
        <v>2091</v>
      </c>
      <c r="C686" s="4" t="s">
        <v>2092</v>
      </c>
      <c r="D686" s="4" t="s">
        <v>2093</v>
      </c>
      <c r="E686" s="4"/>
      <c r="F686" s="6" t="s">
        <v>2090</v>
      </c>
      <c r="G686" t="s">
        <v>16290</v>
      </c>
      <c r="H686" t="s">
        <v>16290</v>
      </c>
      <c r="I686" t="s">
        <v>16290</v>
      </c>
      <c r="J686" t="s">
        <v>16290</v>
      </c>
      <c r="K686"/>
      <c r="L686" t="s">
        <v>16290</v>
      </c>
    </row>
    <row r="687" spans="1:6" x14ac:dyDescent="0.3">
      <c r="A687" s="4" t="s">
        <v>2094</v>
      </c>
      <c r="B687" s="4" t="s">
        <v>2095</v>
      </c>
      <c r="C687" s="4" t="s">
        <v>2096</v>
      </c>
      <c r="D687" s="4" t="s">
        <v>2097</v>
      </c>
      <c r="E687" s="4"/>
      <c r="F687" s="6" t="s">
        <v>2094</v>
      </c>
      <c r="G687" t="s">
        <v>16329</v>
      </c>
      <c r="H687" t="s">
        <v>16329</v>
      </c>
      <c r="I687" t="s">
        <v>16329</v>
      </c>
      <c r="J687" t="s">
        <v>16329</v>
      </c>
      <c r="K687"/>
      <c r="L687" t="s">
        <v>16329</v>
      </c>
    </row>
    <row r="688" spans="1:6" x14ac:dyDescent="0.3">
      <c r="A688" s="4" t="s">
        <v>2098</v>
      </c>
      <c r="B688" s="4" t="s">
        <v>2099</v>
      </c>
      <c r="C688" s="4" t="s">
        <v>2100</v>
      </c>
      <c r="D688" s="4" t="s">
        <v>2101</v>
      </c>
      <c r="E688" s="4"/>
      <c r="F688" s="6" t="s">
        <v>2101</v>
      </c>
      <c r="G688" t="s">
        <v>16290</v>
      </c>
      <c r="H688" t="s">
        <v>16290</v>
      </c>
      <c r="I688" t="s">
        <v>16290</v>
      </c>
      <c r="J688" t="s">
        <v>16290</v>
      </c>
      <c r="K688"/>
      <c r="L688" t="s">
        <v>16290</v>
      </c>
    </row>
    <row r="689" spans="1:6" x14ac:dyDescent="0.3">
      <c r="A689" s="4" t="s">
        <v>2102</v>
      </c>
      <c r="B689" s="4" t="s">
        <v>2103</v>
      </c>
      <c r="C689" s="4" t="s">
        <v>2104</v>
      </c>
      <c r="D689" s="4" t="s">
        <v>2105</v>
      </c>
      <c r="E689" s="4" t="s">
        <v>2106</v>
      </c>
      <c r="F689" s="6" t="s">
        <v>2102</v>
      </c>
      <c r="G689" t="s">
        <v>16322</v>
      </c>
      <c r="H689" t="s">
        <v>16322</v>
      </c>
      <c r="I689" t="s">
        <v>16322</v>
      </c>
      <c r="J689" t="s">
        <v>16322</v>
      </c>
      <c r="K689" t="s">
        <v>16322</v>
      </c>
      <c r="L689" t="s">
        <v>16322</v>
      </c>
    </row>
    <row r="690" spans="1:6" x14ac:dyDescent="0.3">
      <c r="A690" s="4" t="s">
        <v>2107</v>
      </c>
      <c r="B690" s="4" t="s">
        <v>2108</v>
      </c>
      <c r="C690" s="4"/>
      <c r="D690" s="4"/>
      <c r="E690" s="4"/>
      <c r="F690" s="6" t="s">
        <v>2107</v>
      </c>
      <c r="G690" t="s">
        <v>16289</v>
      </c>
      <c r="H690" t="s">
        <v>16289</v>
      </c>
      <c r="I690"/>
      <c r="J690"/>
      <c r="K690"/>
      <c r="L690" t="s">
        <v>16289</v>
      </c>
    </row>
    <row r="691" spans="1:6" x14ac:dyDescent="0.3">
      <c r="A691" s="4" t="s">
        <v>2109</v>
      </c>
      <c r="B691" s="4" t="s">
        <v>2110</v>
      </c>
      <c r="C691" s="4" t="s">
        <v>2111</v>
      </c>
      <c r="D691" s="4"/>
      <c r="E691" s="4"/>
      <c r="F691" s="6" t="s">
        <v>2110</v>
      </c>
      <c r="G691" t="s">
        <v>16300</v>
      </c>
      <c r="H691" t="s">
        <v>16300</v>
      </c>
      <c r="I691" t="s">
        <v>16300</v>
      </c>
      <c r="J691"/>
      <c r="K691"/>
      <c r="L691" t="s">
        <v>16300</v>
      </c>
    </row>
    <row r="692" spans="1:6" x14ac:dyDescent="0.3">
      <c r="A692" s="4" t="s">
        <v>2112</v>
      </c>
      <c r="B692" s="4" t="s">
        <v>2113</v>
      </c>
      <c r="C692" s="4" t="s">
        <v>2114</v>
      </c>
      <c r="D692" s="4" t="s">
        <v>2115</v>
      </c>
      <c r="E692" s="4"/>
      <c r="F692" s="6" t="s">
        <v>2113</v>
      </c>
      <c r="G692" t="s">
        <v>16304</v>
      </c>
      <c r="H692" t="s">
        <v>16304</v>
      </c>
      <c r="I692" t="s">
        <v>16304</v>
      </c>
      <c r="J692" t="s">
        <v>16304</v>
      </c>
      <c r="K692"/>
      <c r="L692" t="s">
        <v>16304</v>
      </c>
    </row>
    <row r="693" spans="1:6" x14ac:dyDescent="0.3">
      <c r="A693" s="4" t="s">
        <v>2116</v>
      </c>
      <c r="B693" s="4" t="s">
        <v>2117</v>
      </c>
      <c r="C693" s="4" t="s">
        <v>2118</v>
      </c>
      <c r="D693" s="4"/>
      <c r="E693" s="4"/>
      <c r="F693" s="6" t="s">
        <v>2117</v>
      </c>
      <c r="G693" t="s">
        <v>16330</v>
      </c>
      <c r="H693" t="s">
        <v>16330</v>
      </c>
      <c r="I693" t="s">
        <v>16330</v>
      </c>
      <c r="J693"/>
      <c r="K693"/>
      <c r="L693" t="s">
        <v>16330</v>
      </c>
    </row>
    <row r="694" spans="1:6" x14ac:dyDescent="0.3">
      <c r="A694" s="4" t="s">
        <v>2119</v>
      </c>
      <c r="B694" s="4" t="s">
        <v>2120</v>
      </c>
      <c r="C694" s="4" t="s">
        <v>2121</v>
      </c>
      <c r="D694" s="4"/>
      <c r="E694" s="4"/>
      <c r="F694" s="6" t="s">
        <v>2120</v>
      </c>
      <c r="G694" t="s">
        <v>16289</v>
      </c>
      <c r="H694" t="s">
        <v>16289</v>
      </c>
      <c r="I694" t="s">
        <v>16289</v>
      </c>
      <c r="J694"/>
      <c r="K694"/>
      <c r="L694" t="s">
        <v>16289</v>
      </c>
    </row>
    <row r="695" spans="1:6" x14ac:dyDescent="0.3">
      <c r="A695" s="4" t="s">
        <v>15990</v>
      </c>
      <c r="B695" s="4" t="s">
        <v>2122</v>
      </c>
      <c r="C695" s="4" t="s">
        <v>2123</v>
      </c>
      <c r="D695" s="4" t="s">
        <v>2124</v>
      </c>
      <c r="E695" s="4" t="s">
        <v>2125</v>
      </c>
      <c r="F695" s="6" t="s">
        <v>2125</v>
      </c>
      <c r="G695" t="s">
        <v>16287</v>
      </c>
      <c r="H695" t="s">
        <v>16287</v>
      </c>
      <c r="I695" t="s">
        <v>16287</v>
      </c>
      <c r="J695" t="s">
        <v>16287</v>
      </c>
      <c r="K695" t="s">
        <v>16287</v>
      </c>
      <c r="L695" t="s">
        <v>16287</v>
      </c>
    </row>
    <row r="696" spans="1:6" x14ac:dyDescent="0.3">
      <c r="A696" s="4" t="s">
        <v>15991</v>
      </c>
      <c r="B696" s="4" t="s">
        <v>2126</v>
      </c>
      <c r="C696" s="4"/>
      <c r="D696" s="4"/>
      <c r="E696" s="4"/>
      <c r="F696" s="6" t="s">
        <v>15991</v>
      </c>
      <c r="G696" t="s">
        <v>16327</v>
      </c>
      <c r="H696" t="s">
        <v>16327</v>
      </c>
      <c r="I696"/>
      <c r="J696"/>
      <c r="K696"/>
      <c r="L696" t="s">
        <v>16327</v>
      </c>
    </row>
    <row r="697" spans="1:6" x14ac:dyDescent="0.3">
      <c r="A697" s="4" t="s">
        <v>2127</v>
      </c>
      <c r="B697" s="4" t="s">
        <v>2128</v>
      </c>
      <c r="C697" s="4"/>
      <c r="D697" s="4"/>
      <c r="E697" s="4"/>
      <c r="F697" s="6" t="s">
        <v>2128</v>
      </c>
      <c r="G697" t="s">
        <v>16296</v>
      </c>
      <c r="H697" t="s">
        <v>16296</v>
      </c>
      <c r="I697"/>
      <c r="J697"/>
      <c r="K697"/>
      <c r="L697" t="s">
        <v>16296</v>
      </c>
    </row>
    <row r="698" spans="1:6" x14ac:dyDescent="0.3">
      <c r="A698" s="4" t="s">
        <v>2129</v>
      </c>
      <c r="B698" s="4" t="s">
        <v>2130</v>
      </c>
      <c r="C698" s="4" t="s">
        <v>2131</v>
      </c>
      <c r="D698" s="4" t="s">
        <v>2132</v>
      </c>
      <c r="E698" s="4"/>
      <c r="F698" s="6" t="s">
        <v>2130</v>
      </c>
      <c r="G698" t="s">
        <v>16304</v>
      </c>
      <c r="H698" t="s">
        <v>16304</v>
      </c>
      <c r="I698" t="s">
        <v>16304</v>
      </c>
      <c r="J698" t="s">
        <v>16304</v>
      </c>
      <c r="K698"/>
      <c r="L698" t="s">
        <v>16304</v>
      </c>
    </row>
    <row r="699" spans="1:6" x14ac:dyDescent="0.3">
      <c r="A699" s="4" t="s">
        <v>2133</v>
      </c>
      <c r="B699" s="4" t="s">
        <v>2134</v>
      </c>
      <c r="C699" s="4" t="s">
        <v>2135</v>
      </c>
      <c r="D699" s="4"/>
      <c r="E699" s="4"/>
      <c r="F699" s="6" t="s">
        <v>2134</v>
      </c>
      <c r="G699" t="s">
        <v>16327</v>
      </c>
      <c r="H699" t="s">
        <v>16327</v>
      </c>
      <c r="I699" t="s">
        <v>16327</v>
      </c>
      <c r="J699"/>
      <c r="K699"/>
      <c r="L699" t="s">
        <v>16327</v>
      </c>
    </row>
    <row r="700" spans="1:6" x14ac:dyDescent="0.3">
      <c r="A700" s="4" t="s">
        <v>2136</v>
      </c>
      <c r="B700" s="4" t="s">
        <v>2137</v>
      </c>
      <c r="C700" s="4" t="s">
        <v>2138</v>
      </c>
      <c r="D700" s="4" t="s">
        <v>2139</v>
      </c>
      <c r="E700" s="4" t="s">
        <v>2140</v>
      </c>
      <c r="F700" s="6" t="s">
        <v>2137</v>
      </c>
      <c r="G700" t="s">
        <v>16305</v>
      </c>
      <c r="H700" t="s">
        <v>16305</v>
      </c>
      <c r="I700" t="s">
        <v>16305</v>
      </c>
      <c r="J700" t="s">
        <v>16305</v>
      </c>
      <c r="K700" t="s">
        <v>16305</v>
      </c>
      <c r="L700" t="s">
        <v>16305</v>
      </c>
    </row>
    <row r="701" spans="1:6" x14ac:dyDescent="0.3">
      <c r="A701" s="4" t="s">
        <v>2141</v>
      </c>
      <c r="B701" s="4" t="s">
        <v>2142</v>
      </c>
      <c r="C701" s="4" t="s">
        <v>2143</v>
      </c>
      <c r="D701" s="4" t="s">
        <v>2144</v>
      </c>
      <c r="E701" s="4" t="s">
        <v>2145</v>
      </c>
      <c r="F701" s="6" t="s">
        <v>2141</v>
      </c>
      <c r="G701" t="s">
        <v>16319</v>
      </c>
      <c r="H701" t="s">
        <v>16319</v>
      </c>
      <c r="I701" t="s">
        <v>16319</v>
      </c>
      <c r="J701" t="s">
        <v>16319</v>
      </c>
      <c r="K701" t="s">
        <v>16319</v>
      </c>
      <c r="L701" t="s">
        <v>16319</v>
      </c>
    </row>
    <row r="702" spans="1:6" x14ac:dyDescent="0.3">
      <c r="A702" s="4" t="s">
        <v>2146</v>
      </c>
      <c r="B702" s="4" t="s">
        <v>2147</v>
      </c>
      <c r="C702" s="4" t="s">
        <v>2148</v>
      </c>
      <c r="D702" s="4"/>
      <c r="E702" s="4"/>
      <c r="F702" s="6" t="s">
        <v>2147</v>
      </c>
      <c r="G702" t="s">
        <v>16331</v>
      </c>
      <c r="H702" t="s">
        <v>16331</v>
      </c>
      <c r="I702" t="s">
        <v>16331</v>
      </c>
      <c r="J702"/>
      <c r="K702"/>
      <c r="L702" t="s">
        <v>16331</v>
      </c>
    </row>
    <row r="703" spans="1:6" x14ac:dyDescent="0.3">
      <c r="A703" s="4" t="s">
        <v>2149</v>
      </c>
      <c r="B703" s="4" t="s">
        <v>2150</v>
      </c>
      <c r="C703" s="4" t="s">
        <v>2151</v>
      </c>
      <c r="D703" s="4" t="s">
        <v>2152</v>
      </c>
      <c r="E703" s="4" t="s">
        <v>2153</v>
      </c>
      <c r="F703" s="6" t="s">
        <v>2149</v>
      </c>
      <c r="G703" t="s">
        <v>16332</v>
      </c>
      <c r="H703" t="s">
        <v>16332</v>
      </c>
      <c r="I703" t="s">
        <v>16332</v>
      </c>
      <c r="J703" t="s">
        <v>16332</v>
      </c>
      <c r="K703" t="s">
        <v>16332</v>
      </c>
      <c r="L703" t="s">
        <v>16332</v>
      </c>
    </row>
    <row r="704" spans="1:6" x14ac:dyDescent="0.3">
      <c r="A704" s="4" t="s">
        <v>2154</v>
      </c>
      <c r="B704" s="4" t="s">
        <v>2155</v>
      </c>
      <c r="C704" s="4" t="s">
        <v>2156</v>
      </c>
      <c r="D704" s="4" t="s">
        <v>2157</v>
      </c>
      <c r="E704" s="4"/>
      <c r="F704" s="6" t="s">
        <v>2154</v>
      </c>
      <c r="G704" t="s">
        <v>16331</v>
      </c>
      <c r="H704" t="s">
        <v>16331</v>
      </c>
      <c r="I704" t="s">
        <v>16331</v>
      </c>
      <c r="J704" t="s">
        <v>16331</v>
      </c>
      <c r="K704"/>
      <c r="L704" t="s">
        <v>16331</v>
      </c>
    </row>
    <row r="705" spans="1:6" x14ac:dyDescent="0.3">
      <c r="A705" s="4" t="s">
        <v>2158</v>
      </c>
      <c r="B705" s="4" t="s">
        <v>2159</v>
      </c>
      <c r="C705" s="4" t="s">
        <v>2160</v>
      </c>
      <c r="D705" s="4" t="s">
        <v>2161</v>
      </c>
      <c r="E705" s="4" t="s">
        <v>2162</v>
      </c>
      <c r="F705" s="6" t="s">
        <v>2158</v>
      </c>
      <c r="G705"/>
      <c r="H705"/>
      <c r="I705"/>
      <c r="J705"/>
      <c r="K705"/>
      <c r="L705"/>
    </row>
    <row r="706" spans="1:6" x14ac:dyDescent="0.3">
      <c r="A706" s="4" t="s">
        <v>2163</v>
      </c>
      <c r="B706" s="4" t="s">
        <v>2164</v>
      </c>
      <c r="C706" s="4" t="s">
        <v>2165</v>
      </c>
      <c r="D706" s="4"/>
      <c r="E706" s="4"/>
      <c r="F706" s="6" t="s">
        <v>2163</v>
      </c>
      <c r="G706" t="s">
        <v>16290</v>
      </c>
      <c r="H706" t="s">
        <v>16290</v>
      </c>
      <c r="I706" t="s">
        <v>16290</v>
      </c>
      <c r="J706"/>
      <c r="K706"/>
      <c r="L706" t="s">
        <v>16290</v>
      </c>
    </row>
    <row r="707" spans="1:6" x14ac:dyDescent="0.3">
      <c r="A707" s="8" t="s">
        <v>2166</v>
      </c>
      <c r="B707" s="4" t="s">
        <v>15992</v>
      </c>
      <c r="C707" s="4" t="s">
        <v>15993</v>
      </c>
      <c r="D707" s="4"/>
      <c r="E707" s="4"/>
      <c r="F707" s="7" t="s">
        <v>2166</v>
      </c>
      <c r="G707" t="s">
        <v>16333</v>
      </c>
      <c r="H707" t="s">
        <v>16333</v>
      </c>
      <c r="I707" t="s">
        <v>16333</v>
      </c>
      <c r="J707"/>
      <c r="K707"/>
      <c r="L707" t="s">
        <v>16333</v>
      </c>
    </row>
    <row r="708" spans="1:6" x14ac:dyDescent="0.3">
      <c r="A708" s="8" t="s">
        <v>2167</v>
      </c>
      <c r="B708" s="8" t="s">
        <v>2168</v>
      </c>
      <c r="C708" s="8" t="s">
        <v>2169</v>
      </c>
      <c r="D708" s="8" t="s">
        <v>2170</v>
      </c>
      <c r="F708" s="7" t="s">
        <v>2169</v>
      </c>
      <c r="G708" t="s">
        <v>16333</v>
      </c>
      <c r="H708" t="s">
        <v>16333</v>
      </c>
      <c r="I708" t="s">
        <v>16333</v>
      </c>
      <c r="J708" t="s">
        <v>16333</v>
      </c>
      <c r="K708"/>
      <c r="L708" t="s">
        <v>16333</v>
      </c>
    </row>
    <row r="709" spans="1:6" x14ac:dyDescent="0.3">
      <c r="A709" s="8" t="s">
        <v>2171</v>
      </c>
      <c r="B709" s="8" t="s">
        <v>2172</v>
      </c>
      <c r="C709" s="8" t="s">
        <v>2173</v>
      </c>
      <c r="D709" s="8" t="s">
        <v>2174</v>
      </c>
      <c r="F709" s="7" t="s">
        <v>2171</v>
      </c>
      <c r="G709" t="s">
        <v>16334</v>
      </c>
      <c r="H709" t="s">
        <v>16334</v>
      </c>
      <c r="I709" t="s">
        <v>16334</v>
      </c>
      <c r="J709" t="s">
        <v>16334</v>
      </c>
      <c r="K709"/>
      <c r="L709" t="s">
        <v>16334</v>
      </c>
    </row>
    <row r="710" spans="1:6" x14ac:dyDescent="0.3">
      <c r="A710" s="8" t="s">
        <v>2175</v>
      </c>
      <c r="B710" s="8" t="s">
        <v>2176</v>
      </c>
      <c r="C710" s="8" t="s">
        <v>2177</v>
      </c>
      <c r="F710" s="7" t="s">
        <v>2175</v>
      </c>
      <c r="G710" t="s">
        <v>16335</v>
      </c>
      <c r="H710" t="s">
        <v>16335</v>
      </c>
      <c r="I710" t="s">
        <v>16335</v>
      </c>
      <c r="J710"/>
      <c r="K710"/>
      <c r="L710" t="s">
        <v>16335</v>
      </c>
    </row>
    <row r="711" spans="1:6" x14ac:dyDescent="0.3">
      <c r="A711" s="8" t="s">
        <v>2178</v>
      </c>
      <c r="B711" s="8" t="s">
        <v>2179</v>
      </c>
      <c r="F711" s="7" t="s">
        <v>2178</v>
      </c>
      <c r="G711" t="s">
        <v>16336</v>
      </c>
      <c r="H711" t="s">
        <v>16336</v>
      </c>
      <c r="I711"/>
      <c r="J711"/>
      <c r="K711"/>
      <c r="L711" t="s">
        <v>16336</v>
      </c>
    </row>
    <row r="712" spans="1:6" x14ac:dyDescent="0.3">
      <c r="A712" s="8" t="s">
        <v>2180</v>
      </c>
      <c r="B712" s="8" t="s">
        <v>2181</v>
      </c>
      <c r="C712" s="8" t="s">
        <v>2182</v>
      </c>
      <c r="D712" s="8" t="s">
        <v>2183</v>
      </c>
      <c r="F712" s="7" t="s">
        <v>2181</v>
      </c>
      <c r="G712" t="s">
        <v>16337</v>
      </c>
      <c r="H712" t="s">
        <v>16337</v>
      </c>
      <c r="I712" t="s">
        <v>16337</v>
      </c>
      <c r="J712" t="s">
        <v>16337</v>
      </c>
      <c r="K712"/>
      <c r="L712" t="s">
        <v>16337</v>
      </c>
    </row>
    <row r="713" spans="1:6" x14ac:dyDescent="0.3">
      <c r="A713" s="8" t="s">
        <v>2184</v>
      </c>
      <c r="B713" s="8" t="s">
        <v>2185</v>
      </c>
      <c r="C713" s="8" t="s">
        <v>2186</v>
      </c>
      <c r="F713" s="7" t="s">
        <v>2185</v>
      </c>
      <c r="G713" t="s">
        <v>16338</v>
      </c>
      <c r="H713" t="s">
        <v>16338</v>
      </c>
      <c r="I713" t="s">
        <v>16338</v>
      </c>
      <c r="J713"/>
      <c r="K713"/>
      <c r="L713" t="s">
        <v>16338</v>
      </c>
    </row>
    <row r="714" spans="1:6" x14ac:dyDescent="0.3">
      <c r="A714" s="8" t="s">
        <v>2187</v>
      </c>
      <c r="B714" s="8" t="s">
        <v>2188</v>
      </c>
      <c r="F714" s="7" t="s">
        <v>2188</v>
      </c>
      <c r="G714" t="s">
        <v>16339</v>
      </c>
      <c r="H714" t="s">
        <v>16339</v>
      </c>
      <c r="I714"/>
      <c r="J714"/>
      <c r="K714"/>
      <c r="L714" t="s">
        <v>16339</v>
      </c>
    </row>
    <row r="715" spans="1:6" x14ac:dyDescent="0.3">
      <c r="A715" s="8" t="s">
        <v>2189</v>
      </c>
      <c r="B715" s="8" t="s">
        <v>2190</v>
      </c>
      <c r="C715" s="8" t="s">
        <v>2191</v>
      </c>
      <c r="F715" s="7" t="s">
        <v>2189</v>
      </c>
      <c r="G715" t="s">
        <v>16340</v>
      </c>
      <c r="H715" t="s">
        <v>16340</v>
      </c>
      <c r="I715" t="s">
        <v>16340</v>
      </c>
      <c r="J715"/>
      <c r="K715"/>
      <c r="L715" t="s">
        <v>16340</v>
      </c>
    </row>
    <row r="716" spans="1:6" x14ac:dyDescent="0.3">
      <c r="A716" s="8" t="s">
        <v>2192</v>
      </c>
      <c r="B716" s="8" t="s">
        <v>2193</v>
      </c>
      <c r="C716" s="8" t="s">
        <v>2194</v>
      </c>
      <c r="D716" s="8" t="s">
        <v>2195</v>
      </c>
      <c r="E716" s="8" t="s">
        <v>2196</v>
      </c>
      <c r="F716" s="7" t="s">
        <v>2194</v>
      </c>
      <c r="G716" t="s">
        <v>16341</v>
      </c>
      <c r="H716" t="s">
        <v>16341</v>
      </c>
      <c r="I716" t="s">
        <v>16341</v>
      </c>
      <c r="J716" t="s">
        <v>16341</v>
      </c>
      <c r="K716" t="s">
        <v>16341</v>
      </c>
      <c r="L716" t="s">
        <v>16341</v>
      </c>
    </row>
    <row r="717" spans="1:6" x14ac:dyDescent="0.3">
      <c r="A717" s="8" t="s">
        <v>2378</v>
      </c>
      <c r="B717" s="8" t="s">
        <v>2380</v>
      </c>
      <c r="C717" s="8" t="s">
        <v>2381</v>
      </c>
      <c r="D717" s="8" t="s">
        <v>2382</v>
      </c>
      <c r="F717" s="7" t="s">
        <v>2378</v>
      </c>
      <c r="G717" t="s">
        <v>16336</v>
      </c>
      <c r="H717" t="s">
        <v>16336</v>
      </c>
      <c r="I717" t="s">
        <v>16336</v>
      </c>
      <c r="J717" t="s">
        <v>16336</v>
      </c>
      <c r="K717"/>
      <c r="L717" t="s">
        <v>16336</v>
      </c>
    </row>
    <row r="718" spans="1:6" x14ac:dyDescent="0.3">
      <c r="A718" s="8" t="s">
        <v>2197</v>
      </c>
      <c r="B718" s="8" t="s">
        <v>2198</v>
      </c>
      <c r="C718" s="8" t="s">
        <v>2199</v>
      </c>
      <c r="D718" s="8" t="s">
        <v>2379</v>
      </c>
      <c r="F718" s="7" t="s">
        <v>2198</v>
      </c>
      <c r="G718" t="s">
        <v>16336</v>
      </c>
      <c r="H718" t="s">
        <v>16336</v>
      </c>
      <c r="I718" t="s">
        <v>16336</v>
      </c>
      <c r="J718" t="s">
        <v>16336</v>
      </c>
      <c r="K718"/>
      <c r="L718" t="s">
        <v>16336</v>
      </c>
    </row>
    <row r="719" spans="1:6" x14ac:dyDescent="0.3">
      <c r="A719" s="8" t="s">
        <v>2200</v>
      </c>
      <c r="B719" s="8" t="s">
        <v>2201</v>
      </c>
      <c r="C719" s="8" t="s">
        <v>2202</v>
      </c>
      <c r="D719" s="8" t="s">
        <v>2203</v>
      </c>
      <c r="F719" s="7" t="s">
        <v>2201</v>
      </c>
      <c r="G719" t="s">
        <v>16333</v>
      </c>
      <c r="H719" t="s">
        <v>16333</v>
      </c>
      <c r="I719" t="s">
        <v>16333</v>
      </c>
      <c r="J719" t="s">
        <v>16333</v>
      </c>
      <c r="K719"/>
      <c r="L719" t="s">
        <v>16333</v>
      </c>
    </row>
    <row r="720" spans="1:6" x14ac:dyDescent="0.3">
      <c r="A720" s="8" t="s">
        <v>2204</v>
      </c>
      <c r="B720" s="8" t="s">
        <v>2205</v>
      </c>
      <c r="C720" s="8" t="s">
        <v>2206</v>
      </c>
      <c r="D720" s="8" t="s">
        <v>2207</v>
      </c>
      <c r="F720" s="7" t="s">
        <v>2205</v>
      </c>
      <c r="G720" t="s">
        <v>16342</v>
      </c>
      <c r="H720" t="s">
        <v>16342</v>
      </c>
      <c r="I720" t="s">
        <v>16342</v>
      </c>
      <c r="J720" t="s">
        <v>16342</v>
      </c>
      <c r="K720"/>
      <c r="L720" t="s">
        <v>16342</v>
      </c>
    </row>
    <row r="721" spans="1:6" x14ac:dyDescent="0.3">
      <c r="A721" s="8" t="s">
        <v>2208</v>
      </c>
      <c r="B721" s="8" t="s">
        <v>15994</v>
      </c>
      <c r="F721" s="7" t="s">
        <v>15994</v>
      </c>
      <c r="G721" t="s">
        <v>16343</v>
      </c>
      <c r="H721" t="s">
        <v>16343</v>
      </c>
      <c r="I721"/>
      <c r="J721"/>
      <c r="K721"/>
      <c r="L721" t="s">
        <v>16343</v>
      </c>
    </row>
    <row r="722" spans="1:6" x14ac:dyDescent="0.3">
      <c r="A722" s="8" t="s">
        <v>2209</v>
      </c>
      <c r="B722" s="8" t="s">
        <v>2210</v>
      </c>
      <c r="C722" s="8" t="s">
        <v>2211</v>
      </c>
      <c r="D722" s="8" t="s">
        <v>2212</v>
      </c>
      <c r="F722" s="7" t="s">
        <v>2210</v>
      </c>
      <c r="G722" t="s">
        <v>16343</v>
      </c>
      <c r="H722" t="s">
        <v>16343</v>
      </c>
      <c r="I722" t="s">
        <v>16343</v>
      </c>
      <c r="J722" t="s">
        <v>16343</v>
      </c>
      <c r="K722"/>
      <c r="L722" t="s">
        <v>16343</v>
      </c>
    </row>
    <row r="723" spans="1:6" x14ac:dyDescent="0.3">
      <c r="A723" s="8" t="s">
        <v>2213</v>
      </c>
      <c r="B723" s="8" t="s">
        <v>2214</v>
      </c>
      <c r="C723" s="8" t="s">
        <v>2215</v>
      </c>
      <c r="F723" s="7" t="s">
        <v>2214</v>
      </c>
      <c r="G723" t="s">
        <v>16338</v>
      </c>
      <c r="H723" t="s">
        <v>16338</v>
      </c>
      <c r="I723" t="s">
        <v>16338</v>
      </c>
      <c r="J723"/>
      <c r="K723"/>
      <c r="L723" t="s">
        <v>16338</v>
      </c>
    </row>
    <row r="724" spans="1:6" x14ac:dyDescent="0.3">
      <c r="A724" s="8" t="s">
        <v>15995</v>
      </c>
      <c r="B724" s="8" t="s">
        <v>2216</v>
      </c>
      <c r="C724" s="8" t="s">
        <v>2217</v>
      </c>
      <c r="F724" s="7" t="s">
        <v>2216</v>
      </c>
      <c r="G724" t="s">
        <v>16344</v>
      </c>
      <c r="H724" t="s">
        <v>16344</v>
      </c>
      <c r="I724" t="s">
        <v>16344</v>
      </c>
      <c r="J724"/>
      <c r="K724"/>
      <c r="L724" t="s">
        <v>16344</v>
      </c>
    </row>
    <row r="725" spans="1:6" x14ac:dyDescent="0.3">
      <c r="A725" s="8" t="s">
        <v>2218</v>
      </c>
      <c r="B725" s="8" t="s">
        <v>2219</v>
      </c>
      <c r="C725" s="8" t="s">
        <v>2220</v>
      </c>
      <c r="D725" s="8" t="s">
        <v>2221</v>
      </c>
      <c r="F725" s="7" t="s">
        <v>2218</v>
      </c>
      <c r="G725" t="s">
        <v>16345</v>
      </c>
      <c r="H725" t="s">
        <v>16345</v>
      </c>
      <c r="I725" t="s">
        <v>16345</v>
      </c>
      <c r="J725" t="s">
        <v>16345</v>
      </c>
      <c r="K725"/>
      <c r="L725" t="s">
        <v>16345</v>
      </c>
    </row>
    <row r="726" spans="1:6" x14ac:dyDescent="0.3">
      <c r="A726" s="8" t="s">
        <v>2222</v>
      </c>
      <c r="B726" s="8" t="s">
        <v>2223</v>
      </c>
      <c r="C726" s="8" t="s">
        <v>2224</v>
      </c>
      <c r="D726" s="8" t="s">
        <v>2225</v>
      </c>
      <c r="E726" s="8" t="s">
        <v>2226</v>
      </c>
      <c r="F726" s="7" t="s">
        <v>2224</v>
      </c>
      <c r="G726" t="s">
        <v>16346</v>
      </c>
      <c r="H726" t="s">
        <v>16346</v>
      </c>
      <c r="I726" t="s">
        <v>16346</v>
      </c>
      <c r="J726" t="s">
        <v>16346</v>
      </c>
      <c r="K726" t="s">
        <v>16346</v>
      </c>
      <c r="L726" t="s">
        <v>16346</v>
      </c>
    </row>
    <row r="727" spans="1:6" x14ac:dyDescent="0.3">
      <c r="A727" s="8" t="s">
        <v>2227</v>
      </c>
      <c r="B727" s="8" t="s">
        <v>2228</v>
      </c>
      <c r="C727" s="8" t="s">
        <v>2229</v>
      </c>
      <c r="D727" s="8" t="s">
        <v>2230</v>
      </c>
      <c r="E727" s="8" t="s">
        <v>2231</v>
      </c>
      <c r="F727" s="7" t="s">
        <v>2227</v>
      </c>
      <c r="G727" t="s">
        <v>16345</v>
      </c>
      <c r="H727" t="s">
        <v>16345</v>
      </c>
      <c r="I727" t="s">
        <v>16345</v>
      </c>
      <c r="J727" t="s">
        <v>16345</v>
      </c>
      <c r="K727" t="s">
        <v>16345</v>
      </c>
      <c r="L727" t="s">
        <v>16345</v>
      </c>
    </row>
    <row r="728" spans="1:6" x14ac:dyDescent="0.3">
      <c r="A728" s="8" t="s">
        <v>2232</v>
      </c>
      <c r="B728" s="8" t="s">
        <v>2233</v>
      </c>
      <c r="C728" s="8" t="s">
        <v>2234</v>
      </c>
      <c r="F728" s="7" t="s">
        <v>2232</v>
      </c>
      <c r="G728" t="s">
        <v>16347</v>
      </c>
      <c r="H728" t="s">
        <v>16347</v>
      </c>
      <c r="I728" t="s">
        <v>16347</v>
      </c>
      <c r="J728"/>
      <c r="K728"/>
      <c r="L728" t="s">
        <v>16347</v>
      </c>
    </row>
    <row r="729" spans="1:6" x14ac:dyDescent="0.3">
      <c r="A729" s="8" t="s">
        <v>2235</v>
      </c>
      <c r="B729" s="8" t="s">
        <v>2236</v>
      </c>
      <c r="C729" s="8" t="s">
        <v>2237</v>
      </c>
      <c r="D729" s="8" t="s">
        <v>2238</v>
      </c>
      <c r="E729" s="8" t="s">
        <v>2243</v>
      </c>
      <c r="F729" s="7" t="s">
        <v>2235</v>
      </c>
      <c r="G729" t="s">
        <v>16348</v>
      </c>
      <c r="H729" t="s">
        <v>16348</v>
      </c>
      <c r="I729" t="s">
        <v>16348</v>
      </c>
      <c r="J729" t="s">
        <v>16348</v>
      </c>
      <c r="K729" t="s">
        <v>16348</v>
      </c>
      <c r="L729" t="s">
        <v>16348</v>
      </c>
    </row>
    <row r="730" spans="1:6" x14ac:dyDescent="0.3">
      <c r="A730" s="8" t="s">
        <v>2239</v>
      </c>
      <c r="B730" s="8" t="s">
        <v>2240</v>
      </c>
      <c r="C730" s="8" t="s">
        <v>2241</v>
      </c>
      <c r="D730" s="8" t="s">
        <v>2242</v>
      </c>
      <c r="F730" s="7" t="s">
        <v>2239</v>
      </c>
      <c r="G730" t="s">
        <v>16349</v>
      </c>
      <c r="H730" t="s">
        <v>16349</v>
      </c>
      <c r="I730" t="s">
        <v>16349</v>
      </c>
      <c r="J730" t="s">
        <v>16349</v>
      </c>
      <c r="K730"/>
      <c r="L730" t="s">
        <v>16349</v>
      </c>
    </row>
    <row r="731" spans="1:6" x14ac:dyDescent="0.3">
      <c r="A731" s="8" t="s">
        <v>2244</v>
      </c>
      <c r="B731" s="8" t="s">
        <v>2245</v>
      </c>
      <c r="C731" s="8" t="s">
        <v>2246</v>
      </c>
      <c r="D731" s="8" t="s">
        <v>2247</v>
      </c>
      <c r="F731" s="7" t="s">
        <v>2244</v>
      </c>
      <c r="G731" t="s">
        <v>16349</v>
      </c>
      <c r="H731" t="s">
        <v>16349</v>
      </c>
      <c r="I731" t="s">
        <v>16349</v>
      </c>
      <c r="J731" t="s">
        <v>16349</v>
      </c>
      <c r="K731"/>
      <c r="L731" t="s">
        <v>16349</v>
      </c>
    </row>
    <row r="732" spans="1:6" x14ac:dyDescent="0.3">
      <c r="A732" s="8" t="s">
        <v>2248</v>
      </c>
      <c r="B732" s="8" t="s">
        <v>2249</v>
      </c>
      <c r="C732" s="8" t="s">
        <v>2250</v>
      </c>
      <c r="D732" s="8" t="s">
        <v>2251</v>
      </c>
      <c r="F732" s="7" t="s">
        <v>2250</v>
      </c>
      <c r="G732" t="s">
        <v>16345</v>
      </c>
      <c r="H732" t="s">
        <v>16345</v>
      </c>
      <c r="I732" t="s">
        <v>16345</v>
      </c>
      <c r="J732" t="s">
        <v>16345</v>
      </c>
      <c r="K732"/>
      <c r="L732" t="s">
        <v>16345</v>
      </c>
    </row>
    <row r="733" spans="1:6" x14ac:dyDescent="0.3">
      <c r="A733" s="8" t="s">
        <v>2252</v>
      </c>
      <c r="B733" s="8" t="s">
        <v>2253</v>
      </c>
      <c r="C733" s="8" t="s">
        <v>2254</v>
      </c>
      <c r="F733" s="7" t="s">
        <v>16063</v>
      </c>
      <c r="G733" t="s">
        <v>16340</v>
      </c>
      <c r="H733" t="s">
        <v>16340</v>
      </c>
      <c r="I733" t="s">
        <v>16340</v>
      </c>
      <c r="J733"/>
      <c r="K733"/>
      <c r="L733" t="s">
        <v>16258</v>
      </c>
    </row>
    <row r="734" spans="1:6" x14ac:dyDescent="0.3">
      <c r="A734" s="8" t="s">
        <v>2255</v>
      </c>
      <c r="B734" s="8" t="s">
        <v>2256</v>
      </c>
      <c r="C734" s="8" t="s">
        <v>2257</v>
      </c>
      <c r="D734" s="8" t="s">
        <v>2258</v>
      </c>
      <c r="E734" s="8" t="s">
        <v>2259</v>
      </c>
      <c r="F734" s="7" t="s">
        <v>2255</v>
      </c>
      <c r="G734"/>
      <c r="H734" t="s">
        <v>16347</v>
      </c>
      <c r="I734"/>
      <c r="J734"/>
      <c r="K734"/>
      <c r="L734"/>
    </row>
    <row r="735" spans="1:6" x14ac:dyDescent="0.3">
      <c r="A735" s="8" t="s">
        <v>2260</v>
      </c>
      <c r="B735" s="8" t="s">
        <v>2261</v>
      </c>
      <c r="C735" s="8" t="s">
        <v>2262</v>
      </c>
      <c r="D735" s="8" t="s">
        <v>2263</v>
      </c>
      <c r="F735" s="7" t="s">
        <v>2260</v>
      </c>
      <c r="G735" t="s">
        <v>16344</v>
      </c>
      <c r="H735" t="s">
        <v>16344</v>
      </c>
      <c r="I735" t="s">
        <v>16344</v>
      </c>
      <c r="J735" t="s">
        <v>16344</v>
      </c>
      <c r="K735"/>
      <c r="L735" t="s">
        <v>16344</v>
      </c>
    </row>
    <row r="736" spans="1:6" x14ac:dyDescent="0.3">
      <c r="A736" s="8" t="s">
        <v>15996</v>
      </c>
      <c r="B736" s="8" t="s">
        <v>2264</v>
      </c>
      <c r="C736" s="8" t="s">
        <v>2265</v>
      </c>
      <c r="D736" s="8" t="s">
        <v>2266</v>
      </c>
      <c r="F736" s="7" t="s">
        <v>16064</v>
      </c>
      <c r="G736" t="s">
        <v>16350</v>
      </c>
      <c r="H736" t="s">
        <v>16350</v>
      </c>
      <c r="I736" t="s">
        <v>16350</v>
      </c>
      <c r="J736" t="s">
        <v>16350</v>
      </c>
      <c r="K736"/>
      <c r="L736" t="s">
        <v>16350</v>
      </c>
    </row>
    <row r="737" spans="1:6" x14ac:dyDescent="0.3">
      <c r="A737" s="8" t="s">
        <v>2267</v>
      </c>
      <c r="B737" s="8" t="s">
        <v>2268</v>
      </c>
      <c r="C737" s="8" t="s">
        <v>2269</v>
      </c>
      <c r="D737" s="8" t="s">
        <v>2270</v>
      </c>
      <c r="F737" s="7" t="s">
        <v>2269</v>
      </c>
      <c r="G737" t="s">
        <v>16334</v>
      </c>
      <c r="H737" t="s">
        <v>16344</v>
      </c>
      <c r="I737" t="s">
        <v>16334</v>
      </c>
      <c r="J737" t="s">
        <v>16344</v>
      </c>
      <c r="K737"/>
      <c r="L737" t="s">
        <v>16334</v>
      </c>
    </row>
    <row r="738" spans="1:6" x14ac:dyDescent="0.3">
      <c r="A738" s="8" t="s">
        <v>2271</v>
      </c>
      <c r="B738" s="8" t="s">
        <v>2272</v>
      </c>
      <c r="F738" s="7" t="s">
        <v>2272</v>
      </c>
      <c r="G738" t="s">
        <v>16351</v>
      </c>
      <c r="H738" t="s">
        <v>16351</v>
      </c>
      <c r="I738"/>
      <c r="J738"/>
      <c r="K738"/>
      <c r="L738" t="s">
        <v>16351</v>
      </c>
    </row>
    <row r="739" spans="1:6" x14ac:dyDescent="0.3">
      <c r="A739" s="8" t="s">
        <v>2273</v>
      </c>
      <c r="B739" s="8" t="s">
        <v>2274</v>
      </c>
      <c r="C739" s="8" t="s">
        <v>2275</v>
      </c>
      <c r="D739" s="8" t="s">
        <v>2276</v>
      </c>
      <c r="F739" s="7" t="s">
        <v>2273</v>
      </c>
      <c r="G739" t="s">
        <v>16335</v>
      </c>
      <c r="H739" t="s">
        <v>16335</v>
      </c>
      <c r="I739" t="s">
        <v>16335</v>
      </c>
      <c r="J739" t="s">
        <v>16335</v>
      </c>
      <c r="K739"/>
      <c r="L739" t="s">
        <v>16335</v>
      </c>
    </row>
    <row r="740" spans="1:6" x14ac:dyDescent="0.3">
      <c r="A740" s="8" t="s">
        <v>2277</v>
      </c>
      <c r="B740" s="8" t="s">
        <v>2278</v>
      </c>
      <c r="C740" s="8" t="s">
        <v>2279</v>
      </c>
      <c r="D740" s="8" t="s">
        <v>2280</v>
      </c>
      <c r="E740" s="8" t="s">
        <v>2666</v>
      </c>
      <c r="F740" s="7" t="s">
        <v>2277</v>
      </c>
      <c r="G740" t="s">
        <v>16335</v>
      </c>
      <c r="H740" t="s">
        <v>16335</v>
      </c>
      <c r="I740" t="s">
        <v>16335</v>
      </c>
      <c r="J740" t="s">
        <v>16335</v>
      </c>
      <c r="K740" t="s">
        <v>16335</v>
      </c>
      <c r="L740" t="s">
        <v>16335</v>
      </c>
    </row>
    <row r="741" spans="1:6" x14ac:dyDescent="0.3">
      <c r="A741" s="8" t="s">
        <v>2281</v>
      </c>
      <c r="B741" s="8" t="s">
        <v>2282</v>
      </c>
      <c r="C741" s="8" t="s">
        <v>2283</v>
      </c>
      <c r="D741" s="8" t="s">
        <v>2284</v>
      </c>
      <c r="E741" s="8" t="s">
        <v>2285</v>
      </c>
      <c r="F741" s="7" t="s">
        <v>2281</v>
      </c>
      <c r="G741" t="s">
        <v>16352</v>
      </c>
      <c r="H741" t="s">
        <v>16352</v>
      </c>
      <c r="I741" t="s">
        <v>16352</v>
      </c>
      <c r="J741" t="s">
        <v>16335</v>
      </c>
      <c r="K741" t="s">
        <v>16335</v>
      </c>
      <c r="L741" t="s">
        <v>16352</v>
      </c>
    </row>
    <row r="742" spans="1:6" x14ac:dyDescent="0.3">
      <c r="A742" s="8" t="s">
        <v>2286</v>
      </c>
      <c r="B742" s="8" t="s">
        <v>2287</v>
      </c>
      <c r="C742" s="8" t="s">
        <v>2288</v>
      </c>
      <c r="D742" s="8" t="s">
        <v>2289</v>
      </c>
      <c r="E742" s="8" t="s">
        <v>2290</v>
      </c>
      <c r="F742" s="7" t="s">
        <v>2289</v>
      </c>
      <c r="G742" t="s">
        <v>16352</v>
      </c>
      <c r="H742" t="s">
        <v>16352</v>
      </c>
      <c r="I742" t="s">
        <v>16352</v>
      </c>
      <c r="J742" t="s">
        <v>16352</v>
      </c>
      <c r="K742" t="s">
        <v>16352</v>
      </c>
      <c r="L742" t="s">
        <v>16352</v>
      </c>
    </row>
    <row r="743" spans="1:6" x14ac:dyDescent="0.3">
      <c r="A743" s="8" t="s">
        <v>2291</v>
      </c>
      <c r="B743" s="8" t="s">
        <v>2292</v>
      </c>
      <c r="C743" s="8" t="s">
        <v>15997</v>
      </c>
      <c r="D743" s="8" t="s">
        <v>2293</v>
      </c>
      <c r="F743" s="7" t="s">
        <v>15997</v>
      </c>
      <c r="G743" t="s">
        <v>16335</v>
      </c>
      <c r="H743" t="s">
        <v>16335</v>
      </c>
      <c r="I743" t="s">
        <v>16335</v>
      </c>
      <c r="J743" t="s">
        <v>16335</v>
      </c>
      <c r="K743"/>
      <c r="L743" t="s">
        <v>16335</v>
      </c>
    </row>
    <row r="744" spans="1:6" x14ac:dyDescent="0.3">
      <c r="A744" s="8" t="s">
        <v>2294</v>
      </c>
      <c r="B744" s="8" t="s">
        <v>2295</v>
      </c>
      <c r="C744" s="8" t="s">
        <v>2296</v>
      </c>
      <c r="D744" s="8" t="s">
        <v>2297</v>
      </c>
      <c r="F744" s="7" t="s">
        <v>2294</v>
      </c>
      <c r="G744" t="s">
        <v>16334</v>
      </c>
      <c r="H744" t="s">
        <v>16334</v>
      </c>
      <c r="I744" t="s">
        <v>16334</v>
      </c>
      <c r="J744" t="s">
        <v>16334</v>
      </c>
      <c r="K744"/>
      <c r="L744" t="s">
        <v>16334</v>
      </c>
    </row>
    <row r="745" spans="1:6" x14ac:dyDescent="0.3">
      <c r="A745" s="8" t="s">
        <v>2298</v>
      </c>
      <c r="B745" s="8" t="s">
        <v>2299</v>
      </c>
      <c r="C745" s="8" t="s">
        <v>2300</v>
      </c>
      <c r="D745" s="8" t="s">
        <v>2301</v>
      </c>
      <c r="F745" s="7" t="s">
        <v>2298</v>
      </c>
      <c r="G745" t="s">
        <v>16334</v>
      </c>
      <c r="H745" t="s">
        <v>16334</v>
      </c>
      <c r="I745" t="s">
        <v>16334</v>
      </c>
      <c r="J745" t="s">
        <v>16334</v>
      </c>
      <c r="K745"/>
      <c r="L745" t="s">
        <v>16334</v>
      </c>
    </row>
    <row r="746" spans="1:6" x14ac:dyDescent="0.3">
      <c r="A746" s="8" t="s">
        <v>2302</v>
      </c>
      <c r="B746" s="8" t="s">
        <v>2303</v>
      </c>
      <c r="C746" s="8" t="s">
        <v>2304</v>
      </c>
      <c r="D746" s="8" t="s">
        <v>2305</v>
      </c>
      <c r="F746" s="7" t="s">
        <v>2302</v>
      </c>
      <c r="G746" t="s">
        <v>16351</v>
      </c>
      <c r="H746" t="s">
        <v>16351</v>
      </c>
      <c r="I746" t="s">
        <v>16351</v>
      </c>
      <c r="J746" t="s">
        <v>16351</v>
      </c>
      <c r="K746"/>
      <c r="L746" t="s">
        <v>16351</v>
      </c>
    </row>
    <row r="747" spans="1:6" x14ac:dyDescent="0.3">
      <c r="A747" s="8" t="s">
        <v>2306</v>
      </c>
      <c r="B747" s="8" t="s">
        <v>2307</v>
      </c>
      <c r="C747" s="8" t="s">
        <v>2308</v>
      </c>
      <c r="D747" s="8" t="s">
        <v>2309</v>
      </c>
      <c r="F747" s="7" t="s">
        <v>2309</v>
      </c>
      <c r="G747" t="s">
        <v>16351</v>
      </c>
      <c r="H747" t="s">
        <v>16351</v>
      </c>
      <c r="I747" t="s">
        <v>16351</v>
      </c>
      <c r="J747" t="s">
        <v>16351</v>
      </c>
      <c r="K747"/>
      <c r="L747" t="s">
        <v>16351</v>
      </c>
    </row>
    <row r="748" spans="1:6" x14ac:dyDescent="0.3">
      <c r="A748" s="8" t="s">
        <v>2310</v>
      </c>
      <c r="B748" s="8" t="s">
        <v>2311</v>
      </c>
      <c r="C748" s="8" t="s">
        <v>2312</v>
      </c>
      <c r="D748" s="8" t="s">
        <v>2313</v>
      </c>
      <c r="F748" s="7" t="s">
        <v>2310</v>
      </c>
      <c r="G748" t="s">
        <v>16353</v>
      </c>
      <c r="H748" t="s">
        <v>16353</v>
      </c>
      <c r="I748" t="s">
        <v>16353</v>
      </c>
      <c r="J748" t="s">
        <v>16353</v>
      </c>
      <c r="K748"/>
      <c r="L748" t="s">
        <v>16353</v>
      </c>
    </row>
    <row r="749" spans="1:6" x14ac:dyDescent="0.3">
      <c r="A749" s="8" t="s">
        <v>2314</v>
      </c>
      <c r="B749" s="8" t="s">
        <v>2315</v>
      </c>
      <c r="C749" s="8" t="s">
        <v>2316</v>
      </c>
      <c r="D749" s="8" t="s">
        <v>2317</v>
      </c>
      <c r="E749" s="8" t="s">
        <v>2318</v>
      </c>
      <c r="F749" s="7" t="s">
        <v>2315</v>
      </c>
      <c r="G749" t="s">
        <v>16340</v>
      </c>
      <c r="H749" t="s">
        <v>16340</v>
      </c>
      <c r="I749" t="s">
        <v>16340</v>
      </c>
      <c r="J749" t="s">
        <v>16340</v>
      </c>
      <c r="K749" t="s">
        <v>16340</v>
      </c>
      <c r="L749" t="s">
        <v>16340</v>
      </c>
    </row>
    <row r="750" spans="1:6" x14ac:dyDescent="0.3">
      <c r="A750" s="8" t="s">
        <v>2319</v>
      </c>
      <c r="B750" s="8" t="s">
        <v>2320</v>
      </c>
      <c r="C750" s="8" t="s">
        <v>2321</v>
      </c>
      <c r="D750" s="8" t="s">
        <v>2322</v>
      </c>
      <c r="E750" s="8" t="s">
        <v>2323</v>
      </c>
      <c r="F750" s="7" t="s">
        <v>2320</v>
      </c>
      <c r="G750" t="s">
        <v>16340</v>
      </c>
      <c r="H750" t="s">
        <v>16340</v>
      </c>
      <c r="I750" t="s">
        <v>16340</v>
      </c>
      <c r="J750" t="s">
        <v>16340</v>
      </c>
      <c r="K750" t="s">
        <v>16340</v>
      </c>
      <c r="L750" t="s">
        <v>16340</v>
      </c>
    </row>
    <row r="751" spans="1:6" x14ac:dyDescent="0.3">
      <c r="A751" s="8" t="s">
        <v>2324</v>
      </c>
      <c r="B751" s="8" t="s">
        <v>2325</v>
      </c>
      <c r="C751" s="8" t="s">
        <v>2326</v>
      </c>
      <c r="D751" s="8" t="s">
        <v>2327</v>
      </c>
      <c r="F751" s="7" t="s">
        <v>2324</v>
      </c>
      <c r="G751" t="s">
        <v>16336</v>
      </c>
      <c r="H751" t="s">
        <v>16336</v>
      </c>
      <c r="I751" t="s">
        <v>16336</v>
      </c>
      <c r="J751" t="s">
        <v>16336</v>
      </c>
      <c r="K751"/>
      <c r="L751" t="s">
        <v>16336</v>
      </c>
    </row>
    <row r="752" spans="1:6" x14ac:dyDescent="0.3">
      <c r="A752" s="8" t="s">
        <v>2328</v>
      </c>
      <c r="B752" s="8" t="s">
        <v>2329</v>
      </c>
      <c r="C752" s="8" t="s">
        <v>2330</v>
      </c>
      <c r="D752" s="8" t="s">
        <v>2331</v>
      </c>
      <c r="F752" s="7" t="s">
        <v>2329</v>
      </c>
      <c r="G752" t="s">
        <v>16354</v>
      </c>
      <c r="H752" t="s">
        <v>16354</v>
      </c>
      <c r="I752" t="s">
        <v>16354</v>
      </c>
      <c r="J752" t="s">
        <v>16354</v>
      </c>
      <c r="K752"/>
      <c r="L752" t="s">
        <v>16354</v>
      </c>
    </row>
    <row r="753" spans="1:6" x14ac:dyDescent="0.3">
      <c r="A753" s="8" t="s">
        <v>2332</v>
      </c>
      <c r="B753" s="8" t="s">
        <v>2333</v>
      </c>
      <c r="C753" s="8" t="s">
        <v>2334</v>
      </c>
      <c r="D753" s="8" t="s">
        <v>2335</v>
      </c>
      <c r="E753" s="8" t="s">
        <v>2336</v>
      </c>
      <c r="F753" s="7" t="s">
        <v>2333</v>
      </c>
      <c r="G753" t="s">
        <v>16352</v>
      </c>
      <c r="H753" t="s">
        <v>16352</v>
      </c>
      <c r="I753" t="s">
        <v>16352</v>
      </c>
      <c r="J753" t="s">
        <v>16352</v>
      </c>
      <c r="K753" t="s">
        <v>16352</v>
      </c>
      <c r="L753" t="s">
        <v>16352</v>
      </c>
    </row>
    <row r="754" spans="1:6" x14ac:dyDescent="0.3">
      <c r="A754" s="8" t="s">
        <v>2337</v>
      </c>
      <c r="B754" s="8" t="s">
        <v>2338</v>
      </c>
      <c r="C754" s="8" t="s">
        <v>2339</v>
      </c>
      <c r="D754" s="8" t="s">
        <v>2340</v>
      </c>
      <c r="F754" s="7" t="s">
        <v>2337</v>
      </c>
      <c r="G754" t="s">
        <v>16355</v>
      </c>
      <c r="H754" t="s">
        <v>16355</v>
      </c>
      <c r="I754" t="s">
        <v>16355</v>
      </c>
      <c r="J754" t="s">
        <v>16355</v>
      </c>
      <c r="K754"/>
      <c r="L754" t="s">
        <v>16355</v>
      </c>
    </row>
    <row r="755" spans="1:6" x14ac:dyDescent="0.3">
      <c r="A755" s="8" t="s">
        <v>2341</v>
      </c>
      <c r="B755" s="8" t="s">
        <v>2342</v>
      </c>
      <c r="C755" s="8" t="s">
        <v>2343</v>
      </c>
      <c r="F755" s="7" t="s">
        <v>2341</v>
      </c>
      <c r="G755" t="s">
        <v>16355</v>
      </c>
      <c r="H755" t="s">
        <v>16355</v>
      </c>
      <c r="I755" t="s">
        <v>16355</v>
      </c>
      <c r="J755"/>
      <c r="K755"/>
      <c r="L755" t="s">
        <v>16355</v>
      </c>
    </row>
    <row r="756" spans="1:6" x14ac:dyDescent="0.3">
      <c r="A756" s="8" t="s">
        <v>2344</v>
      </c>
      <c r="B756" s="8" t="s">
        <v>2345</v>
      </c>
      <c r="C756" s="8" t="s">
        <v>2346</v>
      </c>
      <c r="F756" s="7" t="s">
        <v>2344</v>
      </c>
      <c r="G756" t="s">
        <v>16355</v>
      </c>
      <c r="H756" t="s">
        <v>16355</v>
      </c>
      <c r="I756" t="s">
        <v>16355</v>
      </c>
      <c r="J756"/>
      <c r="K756"/>
      <c r="L756" t="s">
        <v>16355</v>
      </c>
    </row>
    <row r="757" spans="1:6" x14ac:dyDescent="0.3">
      <c r="A757" s="8" t="s">
        <v>2347</v>
      </c>
      <c r="B757" s="8" t="s">
        <v>2348</v>
      </c>
      <c r="C757" s="8" t="s">
        <v>2349</v>
      </c>
      <c r="F757" s="7" t="s">
        <v>2347</v>
      </c>
      <c r="G757" t="s">
        <v>16355</v>
      </c>
      <c r="H757" t="s">
        <v>16355</v>
      </c>
      <c r="I757" t="s">
        <v>16355</v>
      </c>
      <c r="J757"/>
      <c r="K757"/>
      <c r="L757" t="s">
        <v>16355</v>
      </c>
    </row>
    <row r="758" spans="1:6" x14ac:dyDescent="0.3">
      <c r="A758" s="8" t="s">
        <v>2350</v>
      </c>
      <c r="B758" s="8" t="s">
        <v>2351</v>
      </c>
      <c r="C758" s="8" t="s">
        <v>2352</v>
      </c>
      <c r="D758" s="8" t="s">
        <v>2353</v>
      </c>
      <c r="E758" s="8" t="s">
        <v>2354</v>
      </c>
      <c r="F758" s="7" t="s">
        <v>2351</v>
      </c>
      <c r="G758" t="s">
        <v>16352</v>
      </c>
      <c r="H758" t="s">
        <v>16352</v>
      </c>
      <c r="I758" t="s">
        <v>16352</v>
      </c>
      <c r="J758" t="s">
        <v>16352</v>
      </c>
      <c r="K758" t="s">
        <v>16352</v>
      </c>
      <c r="L758" t="s">
        <v>16352</v>
      </c>
    </row>
    <row r="759" spans="1:6" x14ac:dyDescent="0.3">
      <c r="A759" s="8" t="s">
        <v>2355</v>
      </c>
      <c r="B759" s="8" t="s">
        <v>2356</v>
      </c>
      <c r="C759" s="8" t="s">
        <v>2357</v>
      </c>
      <c r="D759" s="8" t="s">
        <v>2358</v>
      </c>
      <c r="E759" s="8" t="s">
        <v>2359</v>
      </c>
      <c r="F759" s="7" t="s">
        <v>2356</v>
      </c>
      <c r="G759" t="s">
        <v>16352</v>
      </c>
      <c r="H759" t="s">
        <v>16352</v>
      </c>
      <c r="I759" t="s">
        <v>16352</v>
      </c>
      <c r="J759" t="s">
        <v>16352</v>
      </c>
      <c r="K759" t="s">
        <v>16352</v>
      </c>
      <c r="L759" t="s">
        <v>16352</v>
      </c>
    </row>
    <row r="760" spans="1:6" x14ac:dyDescent="0.3">
      <c r="A760" s="8" t="s">
        <v>2360</v>
      </c>
      <c r="B760" s="8" t="s">
        <v>2361</v>
      </c>
      <c r="C760" s="8" t="s">
        <v>2362</v>
      </c>
      <c r="D760" s="8" t="s">
        <v>2363</v>
      </c>
      <c r="E760" s="8" t="s">
        <v>2364</v>
      </c>
      <c r="F760" s="7" t="s">
        <v>2360</v>
      </c>
      <c r="G760" t="s">
        <v>16350</v>
      </c>
      <c r="H760" t="s">
        <v>16350</v>
      </c>
      <c r="I760" t="s">
        <v>16350</v>
      </c>
      <c r="J760" t="s">
        <v>16350</v>
      </c>
      <c r="K760" t="s">
        <v>16350</v>
      </c>
      <c r="L760" t="s">
        <v>16350</v>
      </c>
    </row>
    <row r="761" spans="1:6" x14ac:dyDescent="0.3">
      <c r="A761" s="8" t="s">
        <v>2365</v>
      </c>
      <c r="B761" s="8" t="s">
        <v>2366</v>
      </c>
      <c r="C761" s="8" t="s">
        <v>2367</v>
      </c>
      <c r="D761" s="8" t="s">
        <v>2368</v>
      </c>
      <c r="E761" s="8" t="s">
        <v>2369</v>
      </c>
      <c r="F761" s="7" t="s">
        <v>2366</v>
      </c>
      <c r="G761" t="s">
        <v>16335</v>
      </c>
      <c r="H761" t="s">
        <v>16335</v>
      </c>
      <c r="I761" t="s">
        <v>16335</v>
      </c>
      <c r="J761" t="s">
        <v>16335</v>
      </c>
      <c r="K761" t="s">
        <v>16335</v>
      </c>
      <c r="L761" t="s">
        <v>16335</v>
      </c>
    </row>
    <row r="762" spans="1:6" x14ac:dyDescent="0.3">
      <c r="A762" s="8" t="s">
        <v>2370</v>
      </c>
      <c r="B762" s="8" t="s">
        <v>2371</v>
      </c>
      <c r="C762" s="8" t="s">
        <v>2372</v>
      </c>
      <c r="D762" s="8" t="s">
        <v>2373</v>
      </c>
      <c r="F762" s="7" t="s">
        <v>2370</v>
      </c>
      <c r="G762" t="s">
        <v>16336</v>
      </c>
      <c r="H762" t="s">
        <v>16336</v>
      </c>
      <c r="I762" t="s">
        <v>16336</v>
      </c>
      <c r="J762" t="s">
        <v>16336</v>
      </c>
      <c r="K762"/>
      <c r="L762" t="s">
        <v>16336</v>
      </c>
    </row>
    <row r="763" spans="1:6" x14ac:dyDescent="0.3">
      <c r="A763" s="8" t="s">
        <v>2374</v>
      </c>
      <c r="B763" s="8" t="s">
        <v>2375</v>
      </c>
      <c r="C763" s="8" t="s">
        <v>2376</v>
      </c>
      <c r="D763" s="8" t="s">
        <v>2377</v>
      </c>
      <c r="F763" s="7" t="s">
        <v>2374</v>
      </c>
      <c r="G763" t="s">
        <v>16333</v>
      </c>
      <c r="H763" t="s">
        <v>16333</v>
      </c>
      <c r="I763" t="s">
        <v>16333</v>
      </c>
      <c r="J763" t="s">
        <v>16333</v>
      </c>
      <c r="K763"/>
      <c r="L763" t="s">
        <v>16333</v>
      </c>
    </row>
    <row r="764" spans="1:6" x14ac:dyDescent="0.3">
      <c r="A764" s="8" t="s">
        <v>2383</v>
      </c>
      <c r="B764" s="8" t="s">
        <v>2384</v>
      </c>
      <c r="C764" s="8" t="s">
        <v>2385</v>
      </c>
      <c r="F764" s="7" t="s">
        <v>2383</v>
      </c>
      <c r="G764" t="s">
        <v>16341</v>
      </c>
      <c r="H764" t="s">
        <v>16341</v>
      </c>
      <c r="I764" t="s">
        <v>16341</v>
      </c>
      <c r="J764"/>
      <c r="K764"/>
      <c r="L764" t="s">
        <v>16341</v>
      </c>
    </row>
    <row r="765" spans="1:6" x14ac:dyDescent="0.3">
      <c r="A765" s="8" t="s">
        <v>2386</v>
      </c>
      <c r="B765" s="8" t="s">
        <v>2387</v>
      </c>
      <c r="C765" s="8" t="s">
        <v>2388</v>
      </c>
      <c r="F765" s="7" t="s">
        <v>2386</v>
      </c>
      <c r="G765" t="s">
        <v>16356</v>
      </c>
      <c r="H765" t="s">
        <v>16356</v>
      </c>
      <c r="I765" t="s">
        <v>16356</v>
      </c>
      <c r="J765"/>
      <c r="K765"/>
      <c r="L765" t="s">
        <v>16356</v>
      </c>
    </row>
    <row r="766" spans="1:6" x14ac:dyDescent="0.3">
      <c r="A766" s="8" t="s">
        <v>2389</v>
      </c>
      <c r="B766" s="8" t="s">
        <v>2390</v>
      </c>
      <c r="F766" s="7" t="s">
        <v>2389</v>
      </c>
      <c r="G766" t="s">
        <v>16334</v>
      </c>
      <c r="H766" t="s">
        <v>16334</v>
      </c>
      <c r="I766"/>
      <c r="J766"/>
      <c r="K766"/>
      <c r="L766" t="s">
        <v>16334</v>
      </c>
    </row>
    <row r="767" spans="1:6" x14ac:dyDescent="0.3">
      <c r="A767" s="8" t="s">
        <v>2391</v>
      </c>
      <c r="B767" s="8" t="s">
        <v>2392</v>
      </c>
      <c r="C767" s="8" t="s">
        <v>2393</v>
      </c>
      <c r="D767" s="8" t="s">
        <v>2394</v>
      </c>
      <c r="F767" s="7" t="s">
        <v>2391</v>
      </c>
      <c r="G767" t="s">
        <v>16336</v>
      </c>
      <c r="H767" t="s">
        <v>16336</v>
      </c>
      <c r="I767" t="s">
        <v>16336</v>
      </c>
      <c r="J767" t="s">
        <v>16336</v>
      </c>
      <c r="K767"/>
      <c r="L767" t="s">
        <v>16336</v>
      </c>
    </row>
    <row r="768" spans="1:6" x14ac:dyDescent="0.3">
      <c r="A768" s="8" t="s">
        <v>2395</v>
      </c>
      <c r="B768" s="8" t="s">
        <v>2396</v>
      </c>
      <c r="C768" s="8" t="s">
        <v>2397</v>
      </c>
      <c r="D768" s="8" t="s">
        <v>2398</v>
      </c>
      <c r="F768" s="7" t="s">
        <v>2397</v>
      </c>
      <c r="G768" t="s">
        <v>16357</v>
      </c>
      <c r="H768" t="s">
        <v>16357</v>
      </c>
      <c r="I768" t="s">
        <v>16357</v>
      </c>
      <c r="J768" t="s">
        <v>16357</v>
      </c>
      <c r="K768"/>
      <c r="L768" t="s">
        <v>16357</v>
      </c>
    </row>
    <row r="769" spans="1:6" x14ac:dyDescent="0.3">
      <c r="A769" s="8" t="s">
        <v>2399</v>
      </c>
      <c r="B769" s="8" t="s">
        <v>2400</v>
      </c>
      <c r="C769" s="8" t="s">
        <v>2401</v>
      </c>
      <c r="D769" s="8" t="s">
        <v>2402</v>
      </c>
      <c r="F769" s="7" t="s">
        <v>2399</v>
      </c>
      <c r="G769" t="s">
        <v>16358</v>
      </c>
      <c r="H769" t="s">
        <v>16334</v>
      </c>
      <c r="I769" t="s">
        <v>16358</v>
      </c>
      <c r="J769" t="s">
        <v>16358</v>
      </c>
      <c r="K769"/>
      <c r="L769" t="s">
        <v>16358</v>
      </c>
    </row>
    <row r="770" spans="1:6" x14ac:dyDescent="0.3">
      <c r="A770" s="8" t="s">
        <v>2403</v>
      </c>
      <c r="B770" s="8" t="s">
        <v>2404</v>
      </c>
      <c r="C770" s="8" t="s">
        <v>2405</v>
      </c>
      <c r="F770" s="7" t="s">
        <v>2403</v>
      </c>
      <c r="G770" t="s">
        <v>16334</v>
      </c>
      <c r="H770" t="s">
        <v>16334</v>
      </c>
      <c r="I770" t="s">
        <v>16334</v>
      </c>
      <c r="J770"/>
      <c r="K770"/>
      <c r="L770" t="s">
        <v>16334</v>
      </c>
    </row>
    <row r="771" spans="1:6" x14ac:dyDescent="0.3">
      <c r="A771" s="8" t="s">
        <v>2406</v>
      </c>
      <c r="B771" s="8" t="s">
        <v>2407</v>
      </c>
      <c r="C771" s="8" t="s">
        <v>2408</v>
      </c>
      <c r="D771" s="8" t="s">
        <v>2409</v>
      </c>
      <c r="E771" s="8" t="s">
        <v>2410</v>
      </c>
      <c r="F771" s="7" t="s">
        <v>2406</v>
      </c>
      <c r="G771" t="s">
        <v>16339</v>
      </c>
      <c r="H771" t="s">
        <v>16339</v>
      </c>
      <c r="I771" t="s">
        <v>16339</v>
      </c>
      <c r="J771" t="s">
        <v>16339</v>
      </c>
      <c r="K771" t="s">
        <v>16339</v>
      </c>
      <c r="L771" t="s">
        <v>16339</v>
      </c>
    </row>
    <row r="772" spans="1:6" x14ac:dyDescent="0.3">
      <c r="A772" s="8" t="s">
        <v>2411</v>
      </c>
      <c r="B772" s="8" t="s">
        <v>2412</v>
      </c>
      <c r="C772" s="8" t="s">
        <v>2413</v>
      </c>
      <c r="D772" s="8" t="s">
        <v>2414</v>
      </c>
      <c r="F772" s="7" t="s">
        <v>2412</v>
      </c>
      <c r="G772" t="s">
        <v>16357</v>
      </c>
      <c r="H772" t="s">
        <v>16357</v>
      </c>
      <c r="I772" t="s">
        <v>16357</v>
      </c>
      <c r="J772" t="s">
        <v>16357</v>
      </c>
      <c r="K772"/>
      <c r="L772" t="s">
        <v>16357</v>
      </c>
    </row>
    <row r="773" spans="1:6" x14ac:dyDescent="0.3">
      <c r="A773" s="8" t="s">
        <v>2415</v>
      </c>
      <c r="B773" s="8" t="s">
        <v>2416</v>
      </c>
      <c r="C773" s="8" t="s">
        <v>2417</v>
      </c>
      <c r="D773" s="8" t="s">
        <v>2418</v>
      </c>
      <c r="F773" s="7" t="s">
        <v>2415</v>
      </c>
      <c r="G773"/>
      <c r="H773"/>
      <c r="I773"/>
      <c r="J773"/>
      <c r="K773"/>
      <c r="L773"/>
    </row>
    <row r="774" spans="1:6" x14ac:dyDescent="0.3">
      <c r="A774" s="8" t="s">
        <v>2419</v>
      </c>
      <c r="B774" s="8" t="s">
        <v>2420</v>
      </c>
      <c r="C774" s="8" t="s">
        <v>2421</v>
      </c>
      <c r="F774" s="7" t="s">
        <v>2421</v>
      </c>
      <c r="G774" t="s">
        <v>16339</v>
      </c>
      <c r="H774" t="s">
        <v>16339</v>
      </c>
      <c r="I774" t="s">
        <v>16339</v>
      </c>
      <c r="J774"/>
      <c r="K774"/>
      <c r="L774" t="s">
        <v>16339</v>
      </c>
    </row>
    <row r="775" spans="1:6" x14ac:dyDescent="0.3">
      <c r="A775" s="8" t="s">
        <v>2422</v>
      </c>
      <c r="B775" s="8" t="s">
        <v>2423</v>
      </c>
      <c r="C775" s="8" t="s">
        <v>2424</v>
      </c>
      <c r="D775" s="8" t="s">
        <v>2425</v>
      </c>
      <c r="F775" s="7" t="s">
        <v>2422</v>
      </c>
      <c r="G775" t="s">
        <v>16359</v>
      </c>
      <c r="H775" t="s">
        <v>16359</v>
      </c>
      <c r="I775" t="s">
        <v>16359</v>
      </c>
      <c r="J775" t="s">
        <v>16359</v>
      </c>
      <c r="K775"/>
      <c r="L775" t="s">
        <v>16359</v>
      </c>
    </row>
    <row r="776" spans="1:6" x14ac:dyDescent="0.3">
      <c r="A776" s="8" t="s">
        <v>2426</v>
      </c>
      <c r="B776" s="8" t="s">
        <v>2427</v>
      </c>
      <c r="C776" s="8" t="s">
        <v>2428</v>
      </c>
      <c r="D776" s="8" t="s">
        <v>2429</v>
      </c>
      <c r="E776" s="8" t="s">
        <v>2430</v>
      </c>
      <c r="F776" s="7" t="s">
        <v>2427</v>
      </c>
      <c r="G776" t="s">
        <v>16360</v>
      </c>
      <c r="H776" t="s">
        <v>16360</v>
      </c>
      <c r="I776" t="s">
        <v>16360</v>
      </c>
      <c r="J776" t="s">
        <v>16360</v>
      </c>
      <c r="K776" t="s">
        <v>16360</v>
      </c>
      <c r="L776" t="s">
        <v>16360</v>
      </c>
    </row>
    <row r="777" spans="1:6" x14ac:dyDescent="0.3">
      <c r="A777" s="8" t="s">
        <v>2431</v>
      </c>
      <c r="B777" s="8" t="s">
        <v>2432</v>
      </c>
      <c r="C777" s="8" t="s">
        <v>2433</v>
      </c>
      <c r="D777" s="8" t="s">
        <v>2434</v>
      </c>
      <c r="F777" s="7" t="s">
        <v>2431</v>
      </c>
      <c r="G777" t="s">
        <v>16351</v>
      </c>
      <c r="H777" t="s">
        <v>16351</v>
      </c>
      <c r="I777" t="s">
        <v>16351</v>
      </c>
      <c r="J777" t="s">
        <v>16351</v>
      </c>
      <c r="K777"/>
      <c r="L777" t="s">
        <v>16351</v>
      </c>
    </row>
    <row r="778" spans="1:6" x14ac:dyDescent="0.3">
      <c r="A778" s="8" t="s">
        <v>2435</v>
      </c>
      <c r="B778" s="8" t="s">
        <v>2436</v>
      </c>
      <c r="F778" s="7" t="s">
        <v>2435</v>
      </c>
      <c r="G778" t="s">
        <v>16351</v>
      </c>
      <c r="H778" t="s">
        <v>16351</v>
      </c>
      <c r="I778"/>
      <c r="J778"/>
      <c r="K778"/>
      <c r="L778" t="s">
        <v>16351</v>
      </c>
    </row>
    <row r="779" spans="1:6" x14ac:dyDescent="0.3">
      <c r="A779" s="8" t="s">
        <v>2437</v>
      </c>
      <c r="B779" s="8" t="s">
        <v>2438</v>
      </c>
      <c r="C779" s="8" t="s">
        <v>2439</v>
      </c>
      <c r="D779" s="8" t="s">
        <v>2440</v>
      </c>
      <c r="F779" s="7" t="s">
        <v>2438</v>
      </c>
      <c r="G779" t="s">
        <v>16353</v>
      </c>
      <c r="H779" t="s">
        <v>16353</v>
      </c>
      <c r="I779" t="s">
        <v>16353</v>
      </c>
      <c r="J779" t="s">
        <v>16353</v>
      </c>
      <c r="K779"/>
      <c r="L779" t="s">
        <v>16353</v>
      </c>
    </row>
    <row r="780" spans="1:6" x14ac:dyDescent="0.3">
      <c r="A780" s="8" t="s">
        <v>2441</v>
      </c>
      <c r="B780" s="8" t="s">
        <v>2442</v>
      </c>
      <c r="C780" s="8" t="s">
        <v>2443</v>
      </c>
      <c r="D780" s="8" t="s">
        <v>2444</v>
      </c>
      <c r="E780" s="8" t="s">
        <v>2445</v>
      </c>
      <c r="F780" s="7" t="s">
        <v>2442</v>
      </c>
      <c r="G780" t="s">
        <v>16351</v>
      </c>
      <c r="H780" t="s">
        <v>16351</v>
      </c>
      <c r="I780" t="s">
        <v>16351</v>
      </c>
      <c r="J780" t="s">
        <v>16351</v>
      </c>
      <c r="K780" t="s">
        <v>16351</v>
      </c>
      <c r="L780" t="s">
        <v>16351</v>
      </c>
    </row>
    <row r="781" spans="1:6" x14ac:dyDescent="0.3">
      <c r="A781" s="8" t="s">
        <v>2446</v>
      </c>
      <c r="B781" s="8" t="s">
        <v>2447</v>
      </c>
      <c r="C781" s="8" t="s">
        <v>2448</v>
      </c>
      <c r="D781" s="8" t="s">
        <v>15998</v>
      </c>
      <c r="F781" s="7" t="s">
        <v>2446</v>
      </c>
      <c r="G781" t="s">
        <v>16361</v>
      </c>
      <c r="H781" t="s">
        <v>16361</v>
      </c>
      <c r="I781" t="s">
        <v>16361</v>
      </c>
      <c r="J781" t="s">
        <v>16361</v>
      </c>
      <c r="K781"/>
      <c r="L781" t="s">
        <v>16361</v>
      </c>
    </row>
    <row r="782" spans="1:6" x14ac:dyDescent="0.3">
      <c r="A782" s="8" t="s">
        <v>2449</v>
      </c>
      <c r="B782" s="8" t="s">
        <v>2450</v>
      </c>
      <c r="C782" s="8" t="s">
        <v>2451</v>
      </c>
      <c r="D782" s="8" t="s">
        <v>2452</v>
      </c>
      <c r="F782" s="7" t="s">
        <v>2449</v>
      </c>
      <c r="G782" t="s">
        <v>16351</v>
      </c>
      <c r="H782" t="s">
        <v>16351</v>
      </c>
      <c r="I782" t="s">
        <v>16351</v>
      </c>
      <c r="J782" t="s">
        <v>16351</v>
      </c>
      <c r="K782"/>
      <c r="L782" t="s">
        <v>16351</v>
      </c>
    </row>
    <row r="783" spans="1:6" x14ac:dyDescent="0.3">
      <c r="A783" s="8" t="s">
        <v>2453</v>
      </c>
      <c r="B783" s="8" t="s">
        <v>2454</v>
      </c>
      <c r="C783" s="8" t="s">
        <v>2455</v>
      </c>
      <c r="D783" s="8" t="s">
        <v>2456</v>
      </c>
      <c r="E783" s="8" t="s">
        <v>2457</v>
      </c>
      <c r="F783" s="7" t="s">
        <v>2453</v>
      </c>
      <c r="G783" t="s">
        <v>16362</v>
      </c>
      <c r="H783" t="s">
        <v>16362</v>
      </c>
      <c r="I783" t="s">
        <v>16362</v>
      </c>
      <c r="J783" t="s">
        <v>16362</v>
      </c>
      <c r="K783" t="s">
        <v>16362</v>
      </c>
      <c r="L783" t="s">
        <v>16362</v>
      </c>
    </row>
    <row r="784" spans="1:6" x14ac:dyDescent="0.3">
      <c r="A784" s="8" t="s">
        <v>2458</v>
      </c>
      <c r="B784" s="8" t="s">
        <v>2459</v>
      </c>
      <c r="C784" s="8" t="s">
        <v>2460</v>
      </c>
      <c r="D784" s="8" t="s">
        <v>2461</v>
      </c>
      <c r="E784" s="8" t="s">
        <v>2462</v>
      </c>
      <c r="F784" s="7" t="s">
        <v>2461</v>
      </c>
      <c r="G784" t="s">
        <v>16363</v>
      </c>
      <c r="H784" t="s">
        <v>16363</v>
      </c>
      <c r="I784" t="s">
        <v>16363</v>
      </c>
      <c r="J784" t="s">
        <v>16363</v>
      </c>
      <c r="K784" t="s">
        <v>16363</v>
      </c>
      <c r="L784" t="s">
        <v>16363</v>
      </c>
    </row>
    <row r="785" spans="1:6" x14ac:dyDescent="0.3">
      <c r="A785" s="8" t="s">
        <v>2463</v>
      </c>
      <c r="B785" s="8" t="s">
        <v>2464</v>
      </c>
      <c r="C785" s="8" t="s">
        <v>2465</v>
      </c>
      <c r="D785" s="8" t="s">
        <v>2466</v>
      </c>
      <c r="E785" s="8" t="s">
        <v>2467</v>
      </c>
      <c r="F785" s="7" t="s">
        <v>2463</v>
      </c>
      <c r="G785" t="s">
        <v>16360</v>
      </c>
      <c r="H785" t="s">
        <v>16360</v>
      </c>
      <c r="I785" t="s">
        <v>16360</v>
      </c>
      <c r="J785" t="s">
        <v>16360</v>
      </c>
      <c r="K785" t="s">
        <v>16360</v>
      </c>
      <c r="L785" t="s">
        <v>16360</v>
      </c>
    </row>
    <row r="786" spans="1:6" x14ac:dyDescent="0.3">
      <c r="A786" s="8" t="s">
        <v>2468</v>
      </c>
      <c r="B786" s="8" t="s">
        <v>2469</v>
      </c>
      <c r="C786" s="8" t="s">
        <v>2470</v>
      </c>
      <c r="D786" s="8" t="s">
        <v>2471</v>
      </c>
      <c r="E786" s="8" t="s">
        <v>2472</v>
      </c>
      <c r="F786" s="7" t="s">
        <v>2469</v>
      </c>
      <c r="G786"/>
      <c r="H786"/>
      <c r="I786"/>
      <c r="J786"/>
      <c r="K786"/>
      <c r="L786"/>
    </row>
    <row r="787" spans="1:6" x14ac:dyDescent="0.3">
      <c r="A787" s="8" t="s">
        <v>2473</v>
      </c>
      <c r="B787" s="8" t="s">
        <v>2474</v>
      </c>
      <c r="C787" s="8" t="s">
        <v>2475</v>
      </c>
      <c r="D787" s="8" t="s">
        <v>2476</v>
      </c>
      <c r="F787" s="7" t="s">
        <v>2473</v>
      </c>
      <c r="G787" t="s">
        <v>16364</v>
      </c>
      <c r="H787" t="s">
        <v>16364</v>
      </c>
      <c r="I787" t="s">
        <v>16364</v>
      </c>
      <c r="J787" t="s">
        <v>16364</v>
      </c>
      <c r="K787"/>
      <c r="L787" t="s">
        <v>16364</v>
      </c>
    </row>
    <row r="788" spans="1:6" x14ac:dyDescent="0.3">
      <c r="A788" s="8" t="s">
        <v>2477</v>
      </c>
      <c r="B788" s="8" t="s">
        <v>2478</v>
      </c>
      <c r="C788" s="8" t="s">
        <v>2479</v>
      </c>
      <c r="F788" s="7" t="s">
        <v>2477</v>
      </c>
      <c r="G788" t="s">
        <v>16351</v>
      </c>
      <c r="H788" t="s">
        <v>16351</v>
      </c>
      <c r="I788" t="s">
        <v>16351</v>
      </c>
      <c r="J788"/>
      <c r="K788"/>
      <c r="L788" t="s">
        <v>16351</v>
      </c>
    </row>
    <row r="789" spans="1:6" x14ac:dyDescent="0.3">
      <c r="A789" s="8" t="s">
        <v>2480</v>
      </c>
      <c r="B789" s="8" t="s">
        <v>2481</v>
      </c>
      <c r="C789" s="8" t="s">
        <v>2482</v>
      </c>
      <c r="D789" s="8" t="s">
        <v>2483</v>
      </c>
      <c r="E789" s="8" t="s">
        <v>2484</v>
      </c>
      <c r="F789" s="7" t="s">
        <v>2480</v>
      </c>
      <c r="G789" t="s">
        <v>16351</v>
      </c>
      <c r="H789" t="s">
        <v>16351</v>
      </c>
      <c r="I789" t="s">
        <v>16351</v>
      </c>
      <c r="J789" t="s">
        <v>16351</v>
      </c>
      <c r="K789" t="s">
        <v>16351</v>
      </c>
      <c r="L789" t="s">
        <v>16351</v>
      </c>
    </row>
    <row r="790" spans="1:6" x14ac:dyDescent="0.3">
      <c r="A790" s="8" t="s">
        <v>2485</v>
      </c>
      <c r="B790" s="8" t="s">
        <v>2486</v>
      </c>
      <c r="C790" s="8" t="s">
        <v>2487</v>
      </c>
      <c r="F790" s="7" t="s">
        <v>2485</v>
      </c>
      <c r="G790" t="s">
        <v>16351</v>
      </c>
      <c r="H790" t="s">
        <v>16351</v>
      </c>
      <c r="I790" t="s">
        <v>16351</v>
      </c>
      <c r="J790"/>
      <c r="K790"/>
      <c r="L790" t="s">
        <v>16351</v>
      </c>
    </row>
    <row r="791" spans="1:6" x14ac:dyDescent="0.3">
      <c r="A791" s="8" t="s">
        <v>2488</v>
      </c>
      <c r="B791" s="8" t="s">
        <v>2489</v>
      </c>
      <c r="C791" s="8" t="s">
        <v>2490</v>
      </c>
      <c r="D791" s="8" t="s">
        <v>2491</v>
      </c>
      <c r="F791" s="7" t="s">
        <v>2490</v>
      </c>
      <c r="G791" t="s">
        <v>16360</v>
      </c>
      <c r="H791" t="s">
        <v>16360</v>
      </c>
      <c r="I791" t="s">
        <v>16360</v>
      </c>
      <c r="J791" t="s">
        <v>16360</v>
      </c>
      <c r="K791"/>
      <c r="L791" t="s">
        <v>16360</v>
      </c>
    </row>
    <row r="792" spans="1:6" x14ac:dyDescent="0.3">
      <c r="A792" s="8" t="s">
        <v>2492</v>
      </c>
      <c r="B792" s="8" t="s">
        <v>2493</v>
      </c>
      <c r="C792" s="8" t="s">
        <v>2494</v>
      </c>
      <c r="D792" s="8" t="s">
        <v>2495</v>
      </c>
      <c r="E792" s="8" t="s">
        <v>2496</v>
      </c>
      <c r="F792" s="7" t="s">
        <v>2492</v>
      </c>
      <c r="G792" t="s">
        <v>16353</v>
      </c>
      <c r="H792" t="s">
        <v>16353</v>
      </c>
      <c r="I792" t="s">
        <v>16353</v>
      </c>
      <c r="J792" t="s">
        <v>16353</v>
      </c>
      <c r="K792" t="s">
        <v>16353</v>
      </c>
      <c r="L792" t="s">
        <v>16353</v>
      </c>
    </row>
    <row r="793" spans="1:6" x14ac:dyDescent="0.3">
      <c r="A793" s="8" t="s">
        <v>2497</v>
      </c>
      <c r="B793" s="8" t="s">
        <v>2498</v>
      </c>
      <c r="C793" s="8" t="s">
        <v>2499</v>
      </c>
      <c r="F793" s="7" t="s">
        <v>2497</v>
      </c>
      <c r="G793" t="s">
        <v>16353</v>
      </c>
      <c r="H793" t="s">
        <v>16353</v>
      </c>
      <c r="I793" t="s">
        <v>16353</v>
      </c>
      <c r="J793"/>
      <c r="K793"/>
      <c r="L793" t="s">
        <v>16353</v>
      </c>
    </row>
    <row r="794" spans="1:6" x14ac:dyDescent="0.3">
      <c r="A794" s="8" t="s">
        <v>2500</v>
      </c>
      <c r="B794" s="8" t="s">
        <v>2501</v>
      </c>
      <c r="C794" s="8" t="s">
        <v>2502</v>
      </c>
      <c r="D794" s="8" t="s">
        <v>2503</v>
      </c>
      <c r="E794" s="8" t="s">
        <v>2504</v>
      </c>
      <c r="F794" s="7" t="s">
        <v>2502</v>
      </c>
      <c r="G794" t="s">
        <v>16351</v>
      </c>
      <c r="H794" t="s">
        <v>16351</v>
      </c>
      <c r="I794" t="s">
        <v>16351</v>
      </c>
      <c r="J794" t="s">
        <v>16351</v>
      </c>
      <c r="K794" t="s">
        <v>16351</v>
      </c>
      <c r="L794" t="s">
        <v>16351</v>
      </c>
    </row>
    <row r="795" spans="1:6" x14ac:dyDescent="0.3">
      <c r="A795" s="8" t="s">
        <v>2505</v>
      </c>
      <c r="B795" s="8" t="s">
        <v>2506</v>
      </c>
      <c r="C795" s="8" t="s">
        <v>2507</v>
      </c>
      <c r="D795" s="8" t="s">
        <v>2508</v>
      </c>
      <c r="F795" s="7" t="s">
        <v>2506</v>
      </c>
      <c r="G795" t="s">
        <v>16336</v>
      </c>
      <c r="H795" t="s">
        <v>16336</v>
      </c>
      <c r="I795" t="s">
        <v>16336</v>
      </c>
      <c r="J795" t="s">
        <v>16336</v>
      </c>
      <c r="K795"/>
      <c r="L795" t="s">
        <v>16336</v>
      </c>
    </row>
    <row r="796" spans="1:6" x14ac:dyDescent="0.3">
      <c r="A796" s="8" t="s">
        <v>2509</v>
      </c>
      <c r="B796" s="8" t="s">
        <v>2510</v>
      </c>
      <c r="C796" s="8" t="s">
        <v>2511</v>
      </c>
      <c r="D796" s="8" t="s">
        <v>15999</v>
      </c>
      <c r="F796" s="7" t="s">
        <v>2509</v>
      </c>
      <c r="G796" t="s">
        <v>16365</v>
      </c>
      <c r="H796" t="s">
        <v>16365</v>
      </c>
      <c r="I796" t="s">
        <v>16365</v>
      </c>
      <c r="J796" t="s">
        <v>16365</v>
      </c>
      <c r="K796"/>
      <c r="L796" t="s">
        <v>16365</v>
      </c>
    </row>
    <row r="797" spans="1:6" x14ac:dyDescent="0.3">
      <c r="A797" s="8" t="s">
        <v>2512</v>
      </c>
      <c r="B797" s="8" t="s">
        <v>2513</v>
      </c>
      <c r="C797" s="8" t="s">
        <v>2514</v>
      </c>
      <c r="D797" s="8" t="s">
        <v>2515</v>
      </c>
      <c r="E797" s="8" t="s">
        <v>2516</v>
      </c>
      <c r="F797" s="7" t="s">
        <v>2513</v>
      </c>
      <c r="G797"/>
      <c r="H797" t="s">
        <v>16366</v>
      </c>
      <c r="I797" t="s">
        <v>16366</v>
      </c>
      <c r="J797" t="s">
        <v>16366</v>
      </c>
      <c r="K797"/>
      <c r="L797" t="s">
        <v>16366</v>
      </c>
    </row>
    <row r="798" spans="1:6" x14ac:dyDescent="0.3">
      <c r="A798" s="8" t="s">
        <v>2517</v>
      </c>
      <c r="B798" s="8" t="s">
        <v>2518</v>
      </c>
      <c r="C798" s="8" t="s">
        <v>2519</v>
      </c>
      <c r="D798" s="8" t="s">
        <v>2520</v>
      </c>
      <c r="E798" s="8" t="s">
        <v>2521</v>
      </c>
      <c r="F798" s="7" t="s">
        <v>2517</v>
      </c>
      <c r="G798" t="s">
        <v>16367</v>
      </c>
      <c r="H798" t="s">
        <v>16367</v>
      </c>
      <c r="I798" t="s">
        <v>16367</v>
      </c>
      <c r="J798" t="s">
        <v>16367</v>
      </c>
      <c r="K798" t="s">
        <v>16367</v>
      </c>
      <c r="L798" t="s">
        <v>16367</v>
      </c>
    </row>
    <row r="799" spans="1:6" x14ac:dyDescent="0.3">
      <c r="A799" s="8" t="s">
        <v>2522</v>
      </c>
      <c r="B799" s="8" t="s">
        <v>2523</v>
      </c>
      <c r="C799" s="8" t="s">
        <v>2524</v>
      </c>
      <c r="D799" s="8" t="s">
        <v>2525</v>
      </c>
      <c r="F799" s="7" t="s">
        <v>2522</v>
      </c>
      <c r="G799" t="s">
        <v>16360</v>
      </c>
      <c r="H799" t="s">
        <v>16360</v>
      </c>
      <c r="I799" t="s">
        <v>16360</v>
      </c>
      <c r="J799" t="s">
        <v>16360</v>
      </c>
      <c r="K799"/>
      <c r="L799" t="s">
        <v>16360</v>
      </c>
    </row>
    <row r="800" spans="1:6" x14ac:dyDescent="0.3">
      <c r="A800" s="8" t="s">
        <v>2526</v>
      </c>
      <c r="B800" s="8" t="s">
        <v>16000</v>
      </c>
      <c r="C800" s="8" t="s">
        <v>2527</v>
      </c>
      <c r="D800" s="8" t="s">
        <v>2528</v>
      </c>
      <c r="F800" s="7" t="s">
        <v>2526</v>
      </c>
      <c r="G800"/>
      <c r="H800"/>
      <c r="I800"/>
      <c r="J800"/>
      <c r="K800"/>
      <c r="L800"/>
    </row>
    <row r="801" spans="1:6" x14ac:dyDescent="0.3">
      <c r="A801" s="8" t="s">
        <v>2529</v>
      </c>
      <c r="B801" s="8" t="s">
        <v>2530</v>
      </c>
      <c r="C801" s="8" t="s">
        <v>2531</v>
      </c>
      <c r="D801" s="8" t="s">
        <v>16001</v>
      </c>
      <c r="E801" s="8" t="s">
        <v>2532</v>
      </c>
      <c r="F801" s="7" t="s">
        <v>2529</v>
      </c>
      <c r="G801"/>
      <c r="H801"/>
      <c r="I801"/>
      <c r="J801"/>
      <c r="K801"/>
      <c r="L801"/>
    </row>
    <row r="802" spans="1:6" x14ac:dyDescent="0.3">
      <c r="A802" s="8" t="s">
        <v>2533</v>
      </c>
      <c r="B802" s="8" t="s">
        <v>2534</v>
      </c>
      <c r="C802" s="8" t="s">
        <v>2535</v>
      </c>
      <c r="D802" s="8" t="s">
        <v>2536</v>
      </c>
      <c r="E802" s="8" t="s">
        <v>2537</v>
      </c>
      <c r="F802" s="7" t="s">
        <v>2533</v>
      </c>
      <c r="G802"/>
      <c r="H802"/>
      <c r="I802"/>
      <c r="J802"/>
      <c r="K802"/>
      <c r="L802"/>
    </row>
    <row r="803" spans="1:6" x14ac:dyDescent="0.3">
      <c r="A803" s="8" t="s">
        <v>2538</v>
      </c>
      <c r="B803" s="8" t="s">
        <v>2539</v>
      </c>
      <c r="C803" s="8" t="s">
        <v>2540</v>
      </c>
      <c r="D803" s="8" t="s">
        <v>2541</v>
      </c>
      <c r="E803" s="8" t="s">
        <v>2542</v>
      </c>
      <c r="F803" s="7" t="s">
        <v>2538</v>
      </c>
      <c r="G803" t="s">
        <v>16367</v>
      </c>
      <c r="H803" t="s">
        <v>16367</v>
      </c>
      <c r="I803" t="s">
        <v>16367</v>
      </c>
      <c r="J803" t="s">
        <v>16367</v>
      </c>
      <c r="K803" t="s">
        <v>16367</v>
      </c>
      <c r="L803" t="s">
        <v>16367</v>
      </c>
    </row>
    <row r="804" spans="1:6" x14ac:dyDescent="0.3">
      <c r="A804" s="8" t="s">
        <v>2543</v>
      </c>
      <c r="B804" s="8" t="s">
        <v>2544</v>
      </c>
      <c r="C804" s="8" t="s">
        <v>2545</v>
      </c>
      <c r="F804" s="7" t="s">
        <v>2543</v>
      </c>
      <c r="G804" t="s">
        <v>16367</v>
      </c>
      <c r="H804" t="s">
        <v>16367</v>
      </c>
      <c r="I804" t="s">
        <v>16367</v>
      </c>
      <c r="J804"/>
      <c r="K804"/>
      <c r="L804" t="s">
        <v>16367</v>
      </c>
    </row>
    <row r="805" spans="1:6" x14ac:dyDescent="0.3">
      <c r="A805" s="8" t="s">
        <v>2546</v>
      </c>
      <c r="B805" s="8" t="s">
        <v>2547</v>
      </c>
      <c r="C805" s="8" t="s">
        <v>2548</v>
      </c>
      <c r="F805" s="7" t="s">
        <v>2546</v>
      </c>
      <c r="G805" t="s">
        <v>16365</v>
      </c>
      <c r="H805" t="s">
        <v>16365</v>
      </c>
      <c r="I805" t="s">
        <v>16365</v>
      </c>
      <c r="J805"/>
      <c r="K805"/>
      <c r="L805" t="s">
        <v>16365</v>
      </c>
    </row>
    <row r="806" spans="1:6" x14ac:dyDescent="0.3">
      <c r="A806" s="8" t="s">
        <v>2549</v>
      </c>
      <c r="B806" s="8" t="s">
        <v>2550</v>
      </c>
      <c r="C806" s="8" t="s">
        <v>2551</v>
      </c>
      <c r="D806" s="8" t="s">
        <v>2552</v>
      </c>
      <c r="E806" s="8" t="s">
        <v>2553</v>
      </c>
      <c r="F806" s="7" t="s">
        <v>2549</v>
      </c>
      <c r="G806" t="s">
        <v>16368</v>
      </c>
      <c r="H806" t="s">
        <v>16368</v>
      </c>
      <c r="I806" t="s">
        <v>16368</v>
      </c>
      <c r="J806" t="s">
        <v>16368</v>
      </c>
      <c r="K806" t="s">
        <v>16368</v>
      </c>
      <c r="L806" t="s">
        <v>16368</v>
      </c>
    </row>
    <row r="807" spans="1:6" x14ac:dyDescent="0.3">
      <c r="A807" s="8" t="s">
        <v>2554</v>
      </c>
      <c r="B807" s="8" t="s">
        <v>2555</v>
      </c>
      <c r="C807" s="8" t="s">
        <v>2556</v>
      </c>
      <c r="D807" s="8" t="s">
        <v>2557</v>
      </c>
      <c r="E807" s="8" t="s">
        <v>2558</v>
      </c>
      <c r="F807" s="7" t="s">
        <v>2554</v>
      </c>
      <c r="G807" t="s">
        <v>16360</v>
      </c>
      <c r="H807" t="s">
        <v>16360</v>
      </c>
      <c r="I807" t="s">
        <v>16360</v>
      </c>
      <c r="J807" t="s">
        <v>16360</v>
      </c>
      <c r="K807" t="s">
        <v>16360</v>
      </c>
      <c r="L807" t="s">
        <v>16360</v>
      </c>
    </row>
    <row r="808" spans="1:6" x14ac:dyDescent="0.3">
      <c r="A808" s="8" t="s">
        <v>2559</v>
      </c>
      <c r="B808" s="8" t="s">
        <v>2560</v>
      </c>
      <c r="C808" s="8" t="s">
        <v>2561</v>
      </c>
      <c r="D808" s="8" t="s">
        <v>2562</v>
      </c>
      <c r="E808" s="8" t="s">
        <v>2563</v>
      </c>
      <c r="F808" s="7" t="s">
        <v>2559</v>
      </c>
      <c r="G808" t="s">
        <v>16353</v>
      </c>
      <c r="H808" t="s">
        <v>16353</v>
      </c>
      <c r="I808" t="s">
        <v>16353</v>
      </c>
      <c r="J808" t="s">
        <v>16353</v>
      </c>
      <c r="K808" t="s">
        <v>16353</v>
      </c>
      <c r="L808" t="s">
        <v>16353</v>
      </c>
    </row>
    <row r="809" spans="1:6" x14ac:dyDescent="0.3">
      <c r="A809" s="8" t="s">
        <v>2564</v>
      </c>
      <c r="B809" s="8" t="s">
        <v>2565</v>
      </c>
      <c r="C809" s="8" t="s">
        <v>2566</v>
      </c>
      <c r="D809" s="8" t="s">
        <v>2567</v>
      </c>
      <c r="E809" s="8" t="s">
        <v>2568</v>
      </c>
      <c r="F809" s="7" t="s">
        <v>2566</v>
      </c>
      <c r="G809" t="s">
        <v>16351</v>
      </c>
      <c r="H809" t="s">
        <v>16351</v>
      </c>
      <c r="I809" t="s">
        <v>16351</v>
      </c>
      <c r="J809" t="s">
        <v>16351</v>
      </c>
      <c r="K809" t="s">
        <v>16351</v>
      </c>
      <c r="L809" t="s">
        <v>16351</v>
      </c>
    </row>
    <row r="810" spans="1:6" x14ac:dyDescent="0.3">
      <c r="A810" s="8" t="s">
        <v>2569</v>
      </c>
      <c r="B810" s="8" t="s">
        <v>2570</v>
      </c>
      <c r="C810" s="8" t="s">
        <v>2571</v>
      </c>
      <c r="F810" s="7" t="s">
        <v>2569</v>
      </c>
      <c r="G810" t="s">
        <v>16369</v>
      </c>
      <c r="H810" t="s">
        <v>16369</v>
      </c>
      <c r="I810" t="s">
        <v>16369</v>
      </c>
      <c r="J810"/>
      <c r="K810"/>
      <c r="L810" t="s">
        <v>16369</v>
      </c>
    </row>
    <row r="811" spans="1:6" x14ac:dyDescent="0.3">
      <c r="A811" s="8" t="s">
        <v>2572</v>
      </c>
      <c r="B811" s="8" t="s">
        <v>2573</v>
      </c>
      <c r="C811" s="8" t="s">
        <v>2574</v>
      </c>
      <c r="D811" s="8" t="s">
        <v>2575</v>
      </c>
      <c r="E811" s="8" t="s">
        <v>2576</v>
      </c>
      <c r="F811" s="7" t="s">
        <v>2572</v>
      </c>
      <c r="G811" t="s">
        <v>16370</v>
      </c>
      <c r="H811" t="s">
        <v>16370</v>
      </c>
      <c r="I811" t="s">
        <v>16370</v>
      </c>
      <c r="J811" t="s">
        <v>16370</v>
      </c>
      <c r="K811" t="s">
        <v>16370</v>
      </c>
      <c r="L811" t="s">
        <v>16370</v>
      </c>
    </row>
    <row r="812" spans="1:6" x14ac:dyDescent="0.3">
      <c r="A812" s="8" t="s">
        <v>2577</v>
      </c>
      <c r="B812" s="8" t="s">
        <v>2578</v>
      </c>
      <c r="C812" s="8" t="s">
        <v>2579</v>
      </c>
      <c r="D812" s="8" t="s">
        <v>2580</v>
      </c>
      <c r="E812" s="8" t="s">
        <v>2581</v>
      </c>
      <c r="F812" s="7" t="s">
        <v>2577</v>
      </c>
      <c r="G812" t="s">
        <v>16370</v>
      </c>
      <c r="H812" t="s">
        <v>16370</v>
      </c>
      <c r="I812" t="s">
        <v>16370</v>
      </c>
      <c r="J812" t="s">
        <v>16370</v>
      </c>
      <c r="K812" t="s">
        <v>16370</v>
      </c>
      <c r="L812" t="s">
        <v>16370</v>
      </c>
    </row>
    <row r="813" spans="1:6" x14ac:dyDescent="0.3">
      <c r="A813" s="8" t="s">
        <v>2582</v>
      </c>
      <c r="B813" s="8" t="s">
        <v>2583</v>
      </c>
      <c r="C813" s="8" t="s">
        <v>2584</v>
      </c>
      <c r="D813" s="8" t="s">
        <v>2585</v>
      </c>
      <c r="E813" s="8" t="s">
        <v>2586</v>
      </c>
      <c r="F813" s="7" t="s">
        <v>2582</v>
      </c>
      <c r="G813" t="s">
        <v>16370</v>
      </c>
      <c r="H813" t="s">
        <v>16370</v>
      </c>
      <c r="I813" t="s">
        <v>16370</v>
      </c>
      <c r="J813" t="s">
        <v>16370</v>
      </c>
      <c r="K813" t="s">
        <v>16370</v>
      </c>
      <c r="L813" t="s">
        <v>16370</v>
      </c>
    </row>
    <row r="814" spans="1:6" x14ac:dyDescent="0.3">
      <c r="A814" s="8" t="s">
        <v>2587</v>
      </c>
      <c r="B814" s="8" t="s">
        <v>2588</v>
      </c>
      <c r="C814" s="8" t="s">
        <v>2589</v>
      </c>
      <c r="D814" s="8" t="s">
        <v>2590</v>
      </c>
      <c r="E814" s="8" t="s">
        <v>2591</v>
      </c>
      <c r="F814" s="7" t="s">
        <v>2587</v>
      </c>
      <c r="G814" t="s">
        <v>16351</v>
      </c>
      <c r="H814" t="s">
        <v>16351</v>
      </c>
      <c r="I814" t="s">
        <v>16351</v>
      </c>
      <c r="J814" t="s">
        <v>16351</v>
      </c>
      <c r="K814" t="s">
        <v>16351</v>
      </c>
      <c r="L814" t="s">
        <v>16351</v>
      </c>
    </row>
    <row r="815" spans="1:6" x14ac:dyDescent="0.3">
      <c r="A815" s="8" t="s">
        <v>2594</v>
      </c>
      <c r="B815" s="8" t="s">
        <v>16002</v>
      </c>
      <c r="F815" s="7" t="s">
        <v>2594</v>
      </c>
      <c r="G815" t="s">
        <v>16371</v>
      </c>
      <c r="H815" t="s">
        <v>16371</v>
      </c>
      <c r="I815"/>
      <c r="J815"/>
      <c r="K815"/>
      <c r="L815" t="s">
        <v>16371</v>
      </c>
    </row>
    <row r="816" spans="1:6" x14ac:dyDescent="0.3">
      <c r="A816" s="8" t="s">
        <v>2592</v>
      </c>
      <c r="B816" s="8" t="s">
        <v>2593</v>
      </c>
      <c r="C816" s="8" t="s">
        <v>2595</v>
      </c>
      <c r="F816" s="7" t="s">
        <v>2592</v>
      </c>
      <c r="G816" t="s">
        <v>16371</v>
      </c>
      <c r="H816" t="s">
        <v>16371</v>
      </c>
      <c r="I816" t="s">
        <v>16371</v>
      </c>
      <c r="J816"/>
      <c r="K816"/>
      <c r="L816" t="s">
        <v>16371</v>
      </c>
    </row>
    <row r="817" spans="1:6" x14ac:dyDescent="0.3">
      <c r="A817" s="8" t="s">
        <v>2596</v>
      </c>
      <c r="B817" s="8" t="s">
        <v>2597</v>
      </c>
      <c r="C817" s="8" t="s">
        <v>2598</v>
      </c>
      <c r="D817" s="8" t="s">
        <v>2599</v>
      </c>
      <c r="E817" s="8" t="s">
        <v>2600</v>
      </c>
      <c r="F817" s="7" t="s">
        <v>2596</v>
      </c>
      <c r="G817"/>
      <c r="H817"/>
      <c r="I817"/>
      <c r="J817"/>
      <c r="K817" t="s">
        <v>16372</v>
      </c>
      <c r="L817"/>
    </row>
    <row r="818" spans="1:6" x14ac:dyDescent="0.3">
      <c r="A818" s="8" t="s">
        <v>2601</v>
      </c>
      <c r="B818" s="8" t="s">
        <v>2602</v>
      </c>
      <c r="C818" s="8" t="s">
        <v>2603</v>
      </c>
      <c r="D818" s="8" t="s">
        <v>2604</v>
      </c>
      <c r="E818" s="8" t="s">
        <v>2605</v>
      </c>
      <c r="F818" s="7" t="s">
        <v>2601</v>
      </c>
      <c r="G818"/>
      <c r="H818"/>
      <c r="I818"/>
      <c r="J818"/>
      <c r="K818"/>
      <c r="L818"/>
    </row>
    <row r="819" spans="1:6" x14ac:dyDescent="0.3">
      <c r="A819" s="8" t="s">
        <v>2606</v>
      </c>
      <c r="B819" s="8" t="s">
        <v>2607</v>
      </c>
      <c r="C819" s="8" t="s">
        <v>2608</v>
      </c>
      <c r="D819" s="8" t="s">
        <v>2609</v>
      </c>
      <c r="E819" s="8" t="s">
        <v>2610</v>
      </c>
      <c r="F819" s="7" t="s">
        <v>2606</v>
      </c>
      <c r="G819"/>
      <c r="H819"/>
      <c r="I819"/>
      <c r="J819"/>
      <c r="K819"/>
      <c r="L819"/>
    </row>
    <row r="820" spans="1:6" x14ac:dyDescent="0.3">
      <c r="A820" s="8" t="s">
        <v>2611</v>
      </c>
      <c r="B820" s="8" t="s">
        <v>2612</v>
      </c>
      <c r="C820" s="8" t="s">
        <v>2613</v>
      </c>
      <c r="D820" s="8" t="s">
        <v>2614</v>
      </c>
      <c r="E820" s="8" t="s">
        <v>2615</v>
      </c>
      <c r="F820" s="7" t="s">
        <v>2611</v>
      </c>
      <c r="G820"/>
      <c r="H820"/>
      <c r="I820"/>
      <c r="J820" t="s">
        <v>16373</v>
      </c>
      <c r="K820"/>
      <c r="L820"/>
    </row>
    <row r="821" spans="1:6" x14ac:dyDescent="0.3">
      <c r="A821" s="8" t="s">
        <v>2616</v>
      </c>
      <c r="B821" s="8" t="s">
        <v>2617</v>
      </c>
      <c r="C821" s="8" t="s">
        <v>2618</v>
      </c>
      <c r="D821" s="8" t="s">
        <v>2619</v>
      </c>
      <c r="E821" s="8" t="s">
        <v>2620</v>
      </c>
      <c r="F821" s="7" t="s">
        <v>2616</v>
      </c>
      <c r="G821" t="s">
        <v>16374</v>
      </c>
      <c r="H821" t="s">
        <v>16374</v>
      </c>
      <c r="I821" t="s">
        <v>16374</v>
      </c>
      <c r="J821" t="s">
        <v>16354</v>
      </c>
      <c r="K821" t="s">
        <v>16374</v>
      </c>
      <c r="L821" t="s">
        <v>16374</v>
      </c>
    </row>
    <row r="822" spans="1:6" x14ac:dyDescent="0.3">
      <c r="A822" s="8" t="s">
        <v>2621</v>
      </c>
      <c r="B822" s="8" t="s">
        <v>2622</v>
      </c>
      <c r="F822" s="7" t="s">
        <v>2622</v>
      </c>
      <c r="G822" t="s">
        <v>16341</v>
      </c>
      <c r="H822" t="s">
        <v>16341</v>
      </c>
      <c r="I822"/>
      <c r="J822"/>
      <c r="K822"/>
      <c r="L822" t="s">
        <v>16341</v>
      </c>
    </row>
    <row r="823" spans="1:6" x14ac:dyDescent="0.3">
      <c r="A823" s="8" t="s">
        <v>2623</v>
      </c>
      <c r="B823" s="8" t="s">
        <v>2624</v>
      </c>
      <c r="C823" s="8" t="s">
        <v>2625</v>
      </c>
      <c r="D823" s="8" t="s">
        <v>2626</v>
      </c>
      <c r="E823" s="8" t="s">
        <v>2627</v>
      </c>
      <c r="F823" s="7" t="s">
        <v>2624</v>
      </c>
      <c r="G823"/>
      <c r="H823"/>
      <c r="I823"/>
      <c r="J823"/>
      <c r="K823"/>
      <c r="L823"/>
    </row>
    <row r="824" spans="1:6" x14ac:dyDescent="0.3">
      <c r="A824" s="8" t="s">
        <v>16003</v>
      </c>
      <c r="B824" s="8" t="s">
        <v>16004</v>
      </c>
      <c r="F824" s="7" t="s">
        <v>16004</v>
      </c>
      <c r="G824" t="s">
        <v>16351</v>
      </c>
      <c r="H824" t="s">
        <v>16351</v>
      </c>
      <c r="I824"/>
      <c r="J824"/>
      <c r="K824"/>
      <c r="L824" t="s">
        <v>16351</v>
      </c>
    </row>
    <row r="825" spans="1:6" x14ac:dyDescent="0.3">
      <c r="A825" s="8" t="s">
        <v>2628</v>
      </c>
      <c r="B825" s="8" t="s">
        <v>2629</v>
      </c>
      <c r="C825" s="8" t="s">
        <v>2630</v>
      </c>
      <c r="D825" s="8" t="s">
        <v>2631</v>
      </c>
      <c r="F825" s="7" t="s">
        <v>2628</v>
      </c>
      <c r="G825" t="s">
        <v>16340</v>
      </c>
      <c r="H825" t="s">
        <v>16340</v>
      </c>
      <c r="I825" t="s">
        <v>16340</v>
      </c>
      <c r="J825" t="s">
        <v>16340</v>
      </c>
      <c r="K825"/>
      <c r="L825" t="s">
        <v>16340</v>
      </c>
    </row>
    <row r="826" spans="1:6" x14ac:dyDescent="0.3">
      <c r="A826" s="8" t="s">
        <v>2632</v>
      </c>
      <c r="B826" s="8" t="s">
        <v>2633</v>
      </c>
      <c r="C826" s="8" t="s">
        <v>2634</v>
      </c>
      <c r="F826" s="7" t="s">
        <v>2633</v>
      </c>
      <c r="G826" t="s">
        <v>16351</v>
      </c>
      <c r="H826" t="s">
        <v>16351</v>
      </c>
      <c r="I826" t="s">
        <v>16351</v>
      </c>
      <c r="J826"/>
      <c r="K826"/>
      <c r="L826" t="s">
        <v>16351</v>
      </c>
    </row>
    <row r="827" spans="1:6" x14ac:dyDescent="0.3">
      <c r="A827" s="8" t="s">
        <v>2635</v>
      </c>
      <c r="B827" s="8" t="s">
        <v>2636</v>
      </c>
      <c r="C827" s="8" t="s">
        <v>2637</v>
      </c>
      <c r="F827" s="7" t="s">
        <v>2637</v>
      </c>
      <c r="G827" t="s">
        <v>16353</v>
      </c>
      <c r="H827" t="s">
        <v>16353</v>
      </c>
      <c r="I827" t="s">
        <v>16353</v>
      </c>
      <c r="J827"/>
      <c r="K827"/>
      <c r="L827" t="s">
        <v>16353</v>
      </c>
    </row>
    <row r="828" spans="1:6" x14ac:dyDescent="0.3">
      <c r="A828" s="8" t="s">
        <v>2638</v>
      </c>
      <c r="B828" s="8" t="s">
        <v>2639</v>
      </c>
      <c r="C828" s="8" t="s">
        <v>2640</v>
      </c>
      <c r="D828" s="8" t="s">
        <v>2641</v>
      </c>
      <c r="F828" s="7" t="s">
        <v>2641</v>
      </c>
      <c r="G828" t="s">
        <v>16351</v>
      </c>
      <c r="H828" t="s">
        <v>16351</v>
      </c>
      <c r="I828" t="s">
        <v>16351</v>
      </c>
      <c r="J828" t="s">
        <v>16351</v>
      </c>
      <c r="K828"/>
      <c r="L828" t="s">
        <v>16351</v>
      </c>
    </row>
    <row r="829" spans="1:6" x14ac:dyDescent="0.3">
      <c r="A829" s="8" t="s">
        <v>2642</v>
      </c>
      <c r="B829" s="8" t="s">
        <v>2643</v>
      </c>
      <c r="F829" s="7" t="s">
        <v>2642</v>
      </c>
      <c r="G829" t="s">
        <v>16348</v>
      </c>
      <c r="H829" t="s">
        <v>16348</v>
      </c>
      <c r="I829"/>
      <c r="J829"/>
      <c r="K829"/>
      <c r="L829" t="s">
        <v>16348</v>
      </c>
    </row>
    <row r="830" spans="1:6" x14ac:dyDescent="0.3">
      <c r="A830" s="8" t="s">
        <v>2644</v>
      </c>
      <c r="B830" s="8" t="s">
        <v>2645</v>
      </c>
      <c r="C830" s="8" t="s">
        <v>2646</v>
      </c>
      <c r="D830" s="8" t="s">
        <v>2647</v>
      </c>
      <c r="F830" s="7" t="s">
        <v>2644</v>
      </c>
      <c r="G830" t="s">
        <v>16348</v>
      </c>
      <c r="H830" t="s">
        <v>16348</v>
      </c>
      <c r="I830" t="s">
        <v>16348</v>
      </c>
      <c r="J830" t="s">
        <v>16348</v>
      </c>
      <c r="K830"/>
      <c r="L830" t="s">
        <v>16348</v>
      </c>
    </row>
    <row r="831" spans="1:6" x14ac:dyDescent="0.3">
      <c r="A831" s="8" t="s">
        <v>2648</v>
      </c>
      <c r="B831" s="8" t="s">
        <v>2649</v>
      </c>
      <c r="C831" s="8" t="s">
        <v>2650</v>
      </c>
      <c r="F831" s="7" t="s">
        <v>2648</v>
      </c>
      <c r="G831" t="s">
        <v>16347</v>
      </c>
      <c r="H831" t="s">
        <v>16347</v>
      </c>
      <c r="I831" t="s">
        <v>16347</v>
      </c>
      <c r="J831"/>
      <c r="K831"/>
      <c r="L831" t="s">
        <v>16347</v>
      </c>
    </row>
    <row r="832" spans="1:6" x14ac:dyDescent="0.3">
      <c r="A832" s="8" t="s">
        <v>2651</v>
      </c>
      <c r="B832" s="8" t="s">
        <v>2652</v>
      </c>
      <c r="C832" s="8" t="s">
        <v>2653</v>
      </c>
      <c r="D832" s="8" t="s">
        <v>2654</v>
      </c>
      <c r="E832" s="8" t="s">
        <v>2655</v>
      </c>
      <c r="F832" s="7" t="s">
        <v>2654</v>
      </c>
      <c r="G832" t="s">
        <v>16348</v>
      </c>
      <c r="H832" t="s">
        <v>16348</v>
      </c>
      <c r="I832" t="s">
        <v>16348</v>
      </c>
      <c r="J832" t="s">
        <v>16348</v>
      </c>
      <c r="K832" t="s">
        <v>16348</v>
      </c>
      <c r="L832" t="s">
        <v>16348</v>
      </c>
    </row>
    <row r="833" spans="1:6" x14ac:dyDescent="0.3">
      <c r="A833" s="8" t="s">
        <v>2656</v>
      </c>
      <c r="B833" s="8" t="s">
        <v>2657</v>
      </c>
      <c r="C833" s="8" t="s">
        <v>2658</v>
      </c>
      <c r="D833" s="8" t="s">
        <v>2659</v>
      </c>
      <c r="F833" s="7" t="s">
        <v>2656</v>
      </c>
      <c r="G833" t="s">
        <v>16340</v>
      </c>
      <c r="H833" t="s">
        <v>16340</v>
      </c>
      <c r="I833" t="s">
        <v>16340</v>
      </c>
      <c r="J833" t="s">
        <v>16340</v>
      </c>
      <c r="K833"/>
      <c r="L833" t="s">
        <v>16340</v>
      </c>
    </row>
    <row r="834" spans="1:6" x14ac:dyDescent="0.3">
      <c r="A834" s="8" t="s">
        <v>2660</v>
      </c>
      <c r="B834" s="8" t="s">
        <v>2661</v>
      </c>
      <c r="C834" s="8" t="s">
        <v>16005</v>
      </c>
      <c r="F834" s="7" t="s">
        <v>2661</v>
      </c>
      <c r="G834" t="s">
        <v>16340</v>
      </c>
      <c r="H834" t="s">
        <v>16340</v>
      </c>
      <c r="I834" t="s">
        <v>16340</v>
      </c>
      <c r="J834"/>
      <c r="K834"/>
      <c r="L834" t="s">
        <v>16340</v>
      </c>
    </row>
    <row r="835" spans="1:6" x14ac:dyDescent="0.3">
      <c r="A835" s="8" t="s">
        <v>2662</v>
      </c>
      <c r="B835" s="8" t="s">
        <v>2663</v>
      </c>
      <c r="C835" s="8" t="s">
        <v>2664</v>
      </c>
      <c r="D835" s="8" t="s">
        <v>2665</v>
      </c>
      <c r="F835" s="7" t="s">
        <v>2662</v>
      </c>
      <c r="G835" t="s">
        <v>16335</v>
      </c>
      <c r="H835" t="s">
        <v>16335</v>
      </c>
      <c r="I835" t="s">
        <v>16335</v>
      </c>
      <c r="J835" t="s">
        <v>16335</v>
      </c>
      <c r="K835"/>
      <c r="L835" t="s">
        <v>16335</v>
      </c>
    </row>
    <row r="836" spans="1:6" x14ac:dyDescent="0.3">
      <c r="A836" s="8" t="s">
        <v>2667</v>
      </c>
      <c r="B836" s="8" t="s">
        <v>2668</v>
      </c>
      <c r="C836" s="8" t="s">
        <v>2669</v>
      </c>
      <c r="D836" s="8" t="s">
        <v>2670</v>
      </c>
      <c r="E836" s="8" t="s">
        <v>2671</v>
      </c>
      <c r="F836" s="7" t="s">
        <v>2667</v>
      </c>
      <c r="G836" t="s">
        <v>16334</v>
      </c>
      <c r="H836" t="s">
        <v>16334</v>
      </c>
      <c r="I836" t="s">
        <v>16334</v>
      </c>
      <c r="J836" t="s">
        <v>16334</v>
      </c>
      <c r="K836" t="s">
        <v>16334</v>
      </c>
      <c r="L836" t="s">
        <v>16334</v>
      </c>
    </row>
    <row r="837" spans="1:6" x14ac:dyDescent="0.3">
      <c r="A837" s="8" t="s">
        <v>2672</v>
      </c>
      <c r="B837" s="8" t="s">
        <v>2673</v>
      </c>
      <c r="C837" s="8" t="s">
        <v>2674</v>
      </c>
      <c r="D837" s="8" t="s">
        <v>2675</v>
      </c>
      <c r="F837" s="7" t="s">
        <v>2675</v>
      </c>
      <c r="G837" t="s">
        <v>16344</v>
      </c>
      <c r="H837" t="s">
        <v>16344</v>
      </c>
      <c r="I837" t="s">
        <v>16344</v>
      </c>
      <c r="J837" t="s">
        <v>16344</v>
      </c>
      <c r="K837"/>
      <c r="L837" t="s">
        <v>16344</v>
      </c>
    </row>
    <row r="838" spans="1:6" x14ac:dyDescent="0.3">
      <c r="A838" s="8" t="s">
        <v>2676</v>
      </c>
      <c r="B838" s="8" t="s">
        <v>2677</v>
      </c>
      <c r="C838" s="8" t="s">
        <v>2678</v>
      </c>
      <c r="D838" s="8" t="s">
        <v>2679</v>
      </c>
      <c r="F838" s="7" t="s">
        <v>2677</v>
      </c>
      <c r="G838" t="s">
        <v>16340</v>
      </c>
      <c r="H838" t="s">
        <v>16340</v>
      </c>
      <c r="I838" t="s">
        <v>16340</v>
      </c>
      <c r="J838" t="s">
        <v>16340</v>
      </c>
      <c r="K838"/>
      <c r="L838" t="s">
        <v>16340</v>
      </c>
    </row>
    <row r="839" spans="1:6" x14ac:dyDescent="0.3">
      <c r="A839" s="8" t="s">
        <v>2680</v>
      </c>
      <c r="B839" s="8" t="s">
        <v>2681</v>
      </c>
      <c r="C839" s="8" t="s">
        <v>2682</v>
      </c>
      <c r="F839" s="7" t="s">
        <v>2680</v>
      </c>
      <c r="G839" t="s">
        <v>16344</v>
      </c>
      <c r="H839" t="s">
        <v>16344</v>
      </c>
      <c r="I839" t="s">
        <v>16344</v>
      </c>
      <c r="J839"/>
      <c r="K839"/>
      <c r="L839" t="s">
        <v>16344</v>
      </c>
    </row>
    <row r="840" spans="1:6" x14ac:dyDescent="0.3">
      <c r="A840" s="8" t="s">
        <v>2683</v>
      </c>
      <c r="B840" s="8" t="s">
        <v>2684</v>
      </c>
      <c r="C840" s="8" t="s">
        <v>2685</v>
      </c>
      <c r="D840" s="8" t="s">
        <v>2686</v>
      </c>
      <c r="F840" s="7" t="s">
        <v>2686</v>
      </c>
      <c r="G840" t="s">
        <v>16375</v>
      </c>
      <c r="H840" t="s">
        <v>16375</v>
      </c>
      <c r="I840" t="s">
        <v>16375</v>
      </c>
      <c r="J840" t="s">
        <v>16375</v>
      </c>
      <c r="K840"/>
      <c r="L840" t="s">
        <v>16375</v>
      </c>
    </row>
    <row r="841" spans="1:6" x14ac:dyDescent="0.3">
      <c r="A841" s="8" t="s">
        <v>2687</v>
      </c>
      <c r="B841" s="8" t="s">
        <v>16006</v>
      </c>
      <c r="C841" s="8" t="s">
        <v>2688</v>
      </c>
      <c r="D841" s="8" t="s">
        <v>2689</v>
      </c>
      <c r="F841" s="7" t="s">
        <v>2687</v>
      </c>
      <c r="G841"/>
      <c r="H841"/>
      <c r="I841"/>
      <c r="J841"/>
      <c r="K841"/>
      <c r="L841"/>
    </row>
    <row r="842" spans="1:6" x14ac:dyDescent="0.3">
      <c r="A842" s="8" t="s">
        <v>2690</v>
      </c>
      <c r="B842" s="8" t="s">
        <v>2691</v>
      </c>
      <c r="C842" s="8" t="s">
        <v>2692</v>
      </c>
      <c r="D842" s="8" t="s">
        <v>2693</v>
      </c>
      <c r="F842" s="7" t="s">
        <v>2691</v>
      </c>
      <c r="G842" t="s">
        <v>16376</v>
      </c>
      <c r="H842" t="s">
        <v>16376</v>
      </c>
      <c r="I842" t="s">
        <v>16376</v>
      </c>
      <c r="J842" t="s">
        <v>16376</v>
      </c>
      <c r="K842"/>
      <c r="L842" t="s">
        <v>16376</v>
      </c>
    </row>
    <row r="843" spans="1:6" x14ac:dyDescent="0.3">
      <c r="A843" s="8" t="s">
        <v>2694</v>
      </c>
      <c r="B843" s="8" t="s">
        <v>2695</v>
      </c>
      <c r="C843" s="8" t="s">
        <v>16007</v>
      </c>
      <c r="F843" s="7" t="s">
        <v>16007</v>
      </c>
      <c r="G843" t="s">
        <v>16352</v>
      </c>
      <c r="H843" t="s">
        <v>16352</v>
      </c>
      <c r="I843" t="s">
        <v>16352</v>
      </c>
      <c r="J843"/>
      <c r="K843"/>
      <c r="L843" t="s">
        <v>16352</v>
      </c>
    </row>
    <row r="844" spans="1:6" x14ac:dyDescent="0.3">
      <c r="A844" s="8" t="s">
        <v>2696</v>
      </c>
      <c r="B844" s="8" t="s">
        <v>2697</v>
      </c>
      <c r="F844" s="7" t="s">
        <v>2696</v>
      </c>
      <c r="G844" t="s">
        <v>16340</v>
      </c>
      <c r="H844" t="s">
        <v>16340</v>
      </c>
      <c r="I844"/>
      <c r="J844"/>
      <c r="K844"/>
      <c r="L844" t="s">
        <v>16340</v>
      </c>
    </row>
    <row r="845" spans="1:6" x14ac:dyDescent="0.3">
      <c r="A845" s="8" t="s">
        <v>2698</v>
      </c>
      <c r="B845" s="8" t="s">
        <v>2699</v>
      </c>
      <c r="F845" s="7" t="s">
        <v>2699</v>
      </c>
      <c r="G845" t="s">
        <v>16354</v>
      </c>
      <c r="H845" t="s">
        <v>16354</v>
      </c>
      <c r="I845"/>
      <c r="J845"/>
      <c r="K845"/>
      <c r="L845" t="s">
        <v>16354</v>
      </c>
    </row>
    <row r="846" spans="1:6" x14ac:dyDescent="0.3">
      <c r="A846" s="8" t="s">
        <v>2700</v>
      </c>
      <c r="F846" s="7" t="s">
        <v>2700</v>
      </c>
      <c r="G846" t="s">
        <v>16334</v>
      </c>
      <c r="H846"/>
      <c r="I846"/>
      <c r="J846"/>
      <c r="K846"/>
      <c r="L846" t="s">
        <v>16334</v>
      </c>
    </row>
    <row r="847" spans="1:6" x14ac:dyDescent="0.3">
      <c r="A847" s="8" t="s">
        <v>2701</v>
      </c>
      <c r="F847" s="7" t="s">
        <v>2701</v>
      </c>
      <c r="G847" t="s">
        <v>16334</v>
      </c>
      <c r="H847"/>
      <c r="I847"/>
      <c r="J847"/>
      <c r="K847"/>
      <c r="L847" t="s">
        <v>16334</v>
      </c>
    </row>
    <row r="848" spans="1:6" x14ac:dyDescent="0.3">
      <c r="A848" s="8" t="s">
        <v>2702</v>
      </c>
      <c r="F848" s="7" t="s">
        <v>2702</v>
      </c>
      <c r="G848" t="s">
        <v>16340</v>
      </c>
      <c r="H848"/>
      <c r="I848"/>
      <c r="J848"/>
      <c r="K848"/>
      <c r="L848" t="s">
        <v>16340</v>
      </c>
    </row>
    <row r="849" spans="1:6" x14ac:dyDescent="0.3">
      <c r="A849" s="8" t="s">
        <v>2703</v>
      </c>
      <c r="F849" s="7" t="s">
        <v>2703</v>
      </c>
      <c r="G849" t="s">
        <v>16377</v>
      </c>
      <c r="H849"/>
      <c r="I849"/>
      <c r="J849"/>
      <c r="K849"/>
      <c r="L849" t="s">
        <v>16377</v>
      </c>
    </row>
    <row r="850" spans="1:6" x14ac:dyDescent="0.3">
      <c r="A850" s="8" t="s">
        <v>2704</v>
      </c>
      <c r="B850" s="8" t="s">
        <v>2705</v>
      </c>
      <c r="C850" s="8" t="s">
        <v>2706</v>
      </c>
      <c r="F850" s="7" t="s">
        <v>2704</v>
      </c>
      <c r="G850" t="s">
        <v>16340</v>
      </c>
      <c r="H850" t="s">
        <v>16340</v>
      </c>
      <c r="I850" t="s">
        <v>16340</v>
      </c>
      <c r="J850"/>
      <c r="K850"/>
      <c r="L850" t="s">
        <v>16340</v>
      </c>
    </row>
    <row r="851" spans="1:6" x14ac:dyDescent="0.3">
      <c r="A851" s="8" t="s">
        <v>2707</v>
      </c>
      <c r="B851" s="8" t="s">
        <v>2708</v>
      </c>
      <c r="C851" s="8" t="s">
        <v>2709</v>
      </c>
      <c r="F851" s="7" t="s">
        <v>2709</v>
      </c>
      <c r="G851" t="s">
        <v>16355</v>
      </c>
      <c r="H851" t="s">
        <v>16355</v>
      </c>
      <c r="I851" t="s">
        <v>16355</v>
      </c>
      <c r="J851"/>
      <c r="K851"/>
      <c r="L851" t="s">
        <v>16355</v>
      </c>
    </row>
    <row r="852" spans="1:6" x14ac:dyDescent="0.3">
      <c r="A852" s="8" t="s">
        <v>2710</v>
      </c>
      <c r="B852" s="8" t="s">
        <v>2711</v>
      </c>
      <c r="C852" s="8" t="s">
        <v>16008</v>
      </c>
      <c r="F852" s="7" t="s">
        <v>16008</v>
      </c>
      <c r="G852" t="s">
        <v>16378</v>
      </c>
      <c r="H852" t="s">
        <v>16378</v>
      </c>
      <c r="I852" t="s">
        <v>16378</v>
      </c>
      <c r="J852"/>
      <c r="K852"/>
      <c r="L852" t="s">
        <v>16378</v>
      </c>
    </row>
    <row r="853" spans="1:6" x14ac:dyDescent="0.3">
      <c r="A853" s="8" t="s">
        <v>2712</v>
      </c>
      <c r="B853" s="8" t="s">
        <v>2713</v>
      </c>
      <c r="C853" s="8" t="s">
        <v>2714</v>
      </c>
      <c r="D853" s="8" t="s">
        <v>2715</v>
      </c>
      <c r="E853" s="8" t="s">
        <v>2716</v>
      </c>
      <c r="F853" s="7" t="s">
        <v>2712</v>
      </c>
      <c r="G853"/>
      <c r="H853"/>
      <c r="I853"/>
      <c r="J853"/>
      <c r="K853"/>
      <c r="L853"/>
    </row>
    <row r="854" spans="1:6" x14ac:dyDescent="0.3">
      <c r="A854" s="8" t="s">
        <v>2717</v>
      </c>
      <c r="B854" s="8" t="s">
        <v>2718</v>
      </c>
      <c r="F854" s="7" t="s">
        <v>2718</v>
      </c>
      <c r="G854" t="s">
        <v>16379</v>
      </c>
      <c r="H854" t="s">
        <v>16379</v>
      </c>
      <c r="I854"/>
      <c r="J854"/>
      <c r="K854"/>
      <c r="L854" t="s">
        <v>16379</v>
      </c>
    </row>
    <row r="855" spans="1:6" x14ac:dyDescent="0.3">
      <c r="A855" s="8" t="s">
        <v>2719</v>
      </c>
      <c r="B855" s="8" t="s">
        <v>2720</v>
      </c>
      <c r="C855" s="8" t="s">
        <v>2721</v>
      </c>
      <c r="D855" s="8" t="s">
        <v>2722</v>
      </c>
      <c r="F855" s="7" t="s">
        <v>2719</v>
      </c>
      <c r="G855" t="s">
        <v>16334</v>
      </c>
      <c r="H855" t="s">
        <v>16334</v>
      </c>
      <c r="I855" t="s">
        <v>16334</v>
      </c>
      <c r="J855" t="s">
        <v>16334</v>
      </c>
      <c r="K855"/>
      <c r="L855" t="s">
        <v>16334</v>
      </c>
    </row>
    <row r="856" spans="1:6" x14ac:dyDescent="0.3">
      <c r="A856" s="8" t="s">
        <v>2723</v>
      </c>
      <c r="B856" s="8" t="s">
        <v>2724</v>
      </c>
      <c r="C856" s="8" t="s">
        <v>2725</v>
      </c>
      <c r="D856" s="8" t="s">
        <v>2726</v>
      </c>
      <c r="F856" s="7" t="s">
        <v>2726</v>
      </c>
      <c r="G856" t="s">
        <v>16357</v>
      </c>
      <c r="H856" t="s">
        <v>16357</v>
      </c>
      <c r="I856" t="s">
        <v>16357</v>
      </c>
      <c r="J856" t="s">
        <v>16357</v>
      </c>
      <c r="K856"/>
      <c r="L856" t="s">
        <v>16357</v>
      </c>
    </row>
    <row r="857" spans="1:6" x14ac:dyDescent="0.3">
      <c r="A857" s="8" t="s">
        <v>2727</v>
      </c>
      <c r="B857" s="8" t="s">
        <v>2728</v>
      </c>
      <c r="C857" s="8" t="s">
        <v>2729</v>
      </c>
      <c r="F857" s="7" t="s">
        <v>2727</v>
      </c>
      <c r="G857" t="s">
        <v>16340</v>
      </c>
      <c r="H857" t="s">
        <v>16340</v>
      </c>
      <c r="I857" t="s">
        <v>16380</v>
      </c>
      <c r="J857"/>
      <c r="K857"/>
      <c r="L857" t="s">
        <v>16340</v>
      </c>
    </row>
    <row r="858" spans="1:6" x14ac:dyDescent="0.3">
      <c r="A858" s="8" t="s">
        <v>2730</v>
      </c>
      <c r="B858" s="8" t="s">
        <v>2731</v>
      </c>
      <c r="C858" s="8" t="s">
        <v>2732</v>
      </c>
      <c r="D858" s="8" t="s">
        <v>2733</v>
      </c>
      <c r="E858" s="8" t="s">
        <v>2734</v>
      </c>
      <c r="F858" s="7" t="s">
        <v>2733</v>
      </c>
      <c r="G858" t="s">
        <v>16354</v>
      </c>
      <c r="H858" t="s">
        <v>16354</v>
      </c>
      <c r="I858" t="s">
        <v>16354</v>
      </c>
      <c r="J858" t="s">
        <v>16354</v>
      </c>
      <c r="K858" t="s">
        <v>16354</v>
      </c>
      <c r="L858" t="s">
        <v>16354</v>
      </c>
    </row>
    <row r="859" spans="1:6" x14ac:dyDescent="0.3">
      <c r="A859" s="8" t="s">
        <v>2735</v>
      </c>
      <c r="B859" s="8" t="s">
        <v>2736</v>
      </c>
      <c r="F859" s="7" t="s">
        <v>2735</v>
      </c>
      <c r="G859" t="s">
        <v>16380</v>
      </c>
      <c r="H859" t="s">
        <v>16380</v>
      </c>
      <c r="I859"/>
      <c r="J859"/>
      <c r="K859"/>
      <c r="L859" t="s">
        <v>16380</v>
      </c>
    </row>
    <row r="860" spans="1:6" x14ac:dyDescent="0.3">
      <c r="A860" s="8" t="s">
        <v>2737</v>
      </c>
      <c r="B860" s="8" t="s">
        <v>2738</v>
      </c>
      <c r="C860" s="8" t="s">
        <v>2739</v>
      </c>
      <c r="F860" s="7" t="s">
        <v>2738</v>
      </c>
      <c r="G860"/>
      <c r="H860"/>
      <c r="I860"/>
      <c r="J860"/>
      <c r="K860"/>
      <c r="L860"/>
    </row>
    <row r="861" spans="1:6" x14ac:dyDescent="0.3">
      <c r="A861" s="8" t="s">
        <v>2740</v>
      </c>
      <c r="B861" s="8" t="s">
        <v>2741</v>
      </c>
      <c r="F861" s="7" t="s">
        <v>2740</v>
      </c>
      <c r="G861" t="s">
        <v>16335</v>
      </c>
      <c r="H861" t="s">
        <v>16335</v>
      </c>
      <c r="I861"/>
      <c r="J861"/>
      <c r="K861"/>
      <c r="L861" t="s">
        <v>16335</v>
      </c>
    </row>
    <row r="862" spans="1:6" x14ac:dyDescent="0.3">
      <c r="A862" s="8" t="s">
        <v>2742</v>
      </c>
      <c r="B862" s="8" t="s">
        <v>2743</v>
      </c>
      <c r="F862" s="7" t="s">
        <v>2743</v>
      </c>
      <c r="G862" t="s">
        <v>16335</v>
      </c>
      <c r="H862" t="s">
        <v>16335</v>
      </c>
      <c r="I862"/>
      <c r="J862"/>
      <c r="K862"/>
      <c r="L862" t="s">
        <v>16335</v>
      </c>
    </row>
    <row r="863" spans="1:6" x14ac:dyDescent="0.3">
      <c r="A863" s="8" t="s">
        <v>2744</v>
      </c>
      <c r="B863" s="8" t="s">
        <v>2745</v>
      </c>
      <c r="F863" s="7" t="s">
        <v>2745</v>
      </c>
      <c r="G863" t="s">
        <v>16335</v>
      </c>
      <c r="H863" t="s">
        <v>16335</v>
      </c>
      <c r="I863"/>
      <c r="J863"/>
      <c r="K863"/>
      <c r="L863" t="s">
        <v>16335</v>
      </c>
    </row>
    <row r="864" spans="1:6" x14ac:dyDescent="0.3">
      <c r="A864" s="8" t="s">
        <v>2746</v>
      </c>
      <c r="B864" s="8" t="s">
        <v>2747</v>
      </c>
      <c r="C864" s="8" t="s">
        <v>2748</v>
      </c>
      <c r="D864" s="8" t="s">
        <v>2749</v>
      </c>
      <c r="E864" s="8" t="s">
        <v>2750</v>
      </c>
      <c r="F864" s="7" t="s">
        <v>2746</v>
      </c>
      <c r="G864" t="s">
        <v>16350</v>
      </c>
      <c r="H864" t="s">
        <v>16350</v>
      </c>
      <c r="I864" t="s">
        <v>16350</v>
      </c>
      <c r="J864" t="s">
        <v>16350</v>
      </c>
      <c r="K864" t="s">
        <v>16350</v>
      </c>
      <c r="L864" t="s">
        <v>16350</v>
      </c>
    </row>
    <row r="865" spans="1:6" x14ac:dyDescent="0.3">
      <c r="A865" s="8" t="s">
        <v>2751</v>
      </c>
      <c r="B865" s="8" t="s">
        <v>2752</v>
      </c>
      <c r="F865" s="7" t="s">
        <v>2752</v>
      </c>
      <c r="G865" t="s">
        <v>16350</v>
      </c>
      <c r="H865" t="s">
        <v>16350</v>
      </c>
      <c r="I865"/>
      <c r="J865"/>
      <c r="K865"/>
      <c r="L865" t="s">
        <v>16350</v>
      </c>
    </row>
    <row r="866" spans="1:6" x14ac:dyDescent="0.3">
      <c r="A866" s="8" t="s">
        <v>2753</v>
      </c>
      <c r="B866" s="8" t="s">
        <v>2754</v>
      </c>
      <c r="F866" s="7" t="s">
        <v>2754</v>
      </c>
      <c r="G866" t="s">
        <v>16352</v>
      </c>
      <c r="H866" t="s">
        <v>16352</v>
      </c>
      <c r="I866"/>
      <c r="J866"/>
      <c r="K866"/>
      <c r="L866" t="s">
        <v>16352</v>
      </c>
    </row>
    <row r="867" spans="1:6" x14ac:dyDescent="0.3">
      <c r="A867" s="8" t="s">
        <v>2755</v>
      </c>
      <c r="B867" s="8" t="s">
        <v>2756</v>
      </c>
      <c r="C867" s="8" t="s">
        <v>2757</v>
      </c>
      <c r="D867" s="8" t="s">
        <v>2758</v>
      </c>
      <c r="F867" s="7" t="s">
        <v>2757</v>
      </c>
      <c r="G867" t="s">
        <v>16381</v>
      </c>
      <c r="H867" t="s">
        <v>16381</v>
      </c>
      <c r="I867" t="s">
        <v>16381</v>
      </c>
      <c r="J867" t="s">
        <v>16381</v>
      </c>
      <c r="K867"/>
      <c r="L867" t="s">
        <v>16381</v>
      </c>
    </row>
    <row r="868" spans="1:6" x14ac:dyDescent="0.3">
      <c r="A868" s="8" t="s">
        <v>2759</v>
      </c>
      <c r="B868" s="8" t="s">
        <v>2760</v>
      </c>
      <c r="C868" s="8" t="s">
        <v>2761</v>
      </c>
      <c r="F868" s="7" t="s">
        <v>2761</v>
      </c>
      <c r="G868" t="s">
        <v>16382</v>
      </c>
      <c r="H868" t="s">
        <v>16355</v>
      </c>
      <c r="I868" t="s">
        <v>16382</v>
      </c>
      <c r="J868"/>
      <c r="K868"/>
      <c r="L868" t="s">
        <v>16382</v>
      </c>
    </row>
    <row r="869" spans="1:6" x14ac:dyDescent="0.3">
      <c r="A869" s="8" t="s">
        <v>2762</v>
      </c>
      <c r="B869" s="8" t="s">
        <v>2763</v>
      </c>
      <c r="C869" s="8" t="s">
        <v>2764</v>
      </c>
      <c r="F869" s="7" t="s">
        <v>2764</v>
      </c>
      <c r="G869" t="s">
        <v>16335</v>
      </c>
      <c r="H869" t="s">
        <v>16335</v>
      </c>
      <c r="I869" t="s">
        <v>16335</v>
      </c>
      <c r="J869"/>
      <c r="K869"/>
      <c r="L869" t="s">
        <v>16335</v>
      </c>
    </row>
    <row r="870" spans="1:6" x14ac:dyDescent="0.3">
      <c r="A870" s="8" t="s">
        <v>2765</v>
      </c>
      <c r="B870" s="8" t="s">
        <v>2766</v>
      </c>
      <c r="C870" s="8" t="s">
        <v>2767</v>
      </c>
      <c r="D870" s="8" t="s">
        <v>16009</v>
      </c>
      <c r="F870" s="7" t="s">
        <v>16009</v>
      </c>
      <c r="G870" t="s">
        <v>16354</v>
      </c>
      <c r="H870" t="s">
        <v>16354</v>
      </c>
      <c r="I870" t="s">
        <v>16354</v>
      </c>
      <c r="J870" t="s">
        <v>16354</v>
      </c>
      <c r="K870"/>
      <c r="L870" t="s">
        <v>16354</v>
      </c>
    </row>
    <row r="871" spans="1:6" x14ac:dyDescent="0.3">
      <c r="A871" s="8" t="s">
        <v>2768</v>
      </c>
      <c r="B871" s="8" t="s">
        <v>2769</v>
      </c>
      <c r="C871" s="8" t="s">
        <v>2770</v>
      </c>
      <c r="D871" s="8" t="s">
        <v>2771</v>
      </c>
      <c r="E871" s="8" t="s">
        <v>16010</v>
      </c>
      <c r="F871" s="7" t="s">
        <v>2769</v>
      </c>
      <c r="G871" t="s">
        <v>16341</v>
      </c>
      <c r="H871" t="s">
        <v>16341</v>
      </c>
      <c r="I871" t="s">
        <v>16341</v>
      </c>
      <c r="J871" t="s">
        <v>16341</v>
      </c>
      <c r="K871" t="s">
        <v>16341</v>
      </c>
      <c r="L871" t="s">
        <v>16341</v>
      </c>
    </row>
    <row r="872" spans="1:6" x14ac:dyDescent="0.3">
      <c r="A872" s="8" t="s">
        <v>2772</v>
      </c>
      <c r="B872" s="8" t="s">
        <v>2773</v>
      </c>
      <c r="C872" s="8" t="s">
        <v>2774</v>
      </c>
      <c r="D872" s="8" t="s">
        <v>2775</v>
      </c>
      <c r="E872" s="8" t="s">
        <v>2776</v>
      </c>
      <c r="F872" s="7" t="s">
        <v>2773</v>
      </c>
      <c r="G872" t="s">
        <v>16341</v>
      </c>
      <c r="H872" t="s">
        <v>16341</v>
      </c>
      <c r="I872" t="s">
        <v>16341</v>
      </c>
      <c r="J872" t="s">
        <v>16341</v>
      </c>
      <c r="K872" t="s">
        <v>16341</v>
      </c>
      <c r="L872" t="s">
        <v>16341</v>
      </c>
    </row>
    <row r="873" spans="1:6" x14ac:dyDescent="0.3">
      <c r="A873" s="8" t="s">
        <v>2777</v>
      </c>
      <c r="B873" s="8" t="s">
        <v>2778</v>
      </c>
      <c r="C873" s="8" t="s">
        <v>2779</v>
      </c>
      <c r="D873" s="8" t="s">
        <v>2780</v>
      </c>
      <c r="E873" s="8" t="s">
        <v>2781</v>
      </c>
      <c r="F873" s="7" t="s">
        <v>2778</v>
      </c>
      <c r="G873" t="s">
        <v>16341</v>
      </c>
      <c r="H873" t="s">
        <v>16341</v>
      </c>
      <c r="I873" t="s">
        <v>16341</v>
      </c>
      <c r="J873" t="s">
        <v>16341</v>
      </c>
      <c r="K873" t="s">
        <v>16341</v>
      </c>
      <c r="L873" t="s">
        <v>16341</v>
      </c>
    </row>
    <row r="874" spans="1:6" x14ac:dyDescent="0.3">
      <c r="A874" s="8" t="s">
        <v>2782</v>
      </c>
      <c r="B874" s="8" t="s">
        <v>2783</v>
      </c>
      <c r="C874" s="8" t="s">
        <v>2784</v>
      </c>
      <c r="D874" s="8" t="s">
        <v>2785</v>
      </c>
      <c r="F874" s="7" t="s">
        <v>2782</v>
      </c>
      <c r="G874" t="s">
        <v>16349</v>
      </c>
      <c r="H874" t="s">
        <v>16349</v>
      </c>
      <c r="I874" t="s">
        <v>16349</v>
      </c>
      <c r="J874" t="s">
        <v>16349</v>
      </c>
      <c r="K874"/>
      <c r="L874" t="s">
        <v>16349</v>
      </c>
    </row>
    <row r="875" spans="1:6" x14ac:dyDescent="0.3">
      <c r="A875" s="8" t="s">
        <v>2786</v>
      </c>
      <c r="B875" s="8" t="s">
        <v>2787</v>
      </c>
      <c r="C875" s="8" t="s">
        <v>2788</v>
      </c>
      <c r="F875" s="7" t="s">
        <v>2787</v>
      </c>
      <c r="G875" t="s">
        <v>16334</v>
      </c>
      <c r="H875" t="s">
        <v>16334</v>
      </c>
      <c r="I875" t="s">
        <v>16334</v>
      </c>
      <c r="J875"/>
      <c r="K875"/>
      <c r="L875" t="s">
        <v>16334</v>
      </c>
    </row>
    <row r="876" spans="1:6" x14ac:dyDescent="0.3">
      <c r="A876" s="8" t="s">
        <v>2789</v>
      </c>
      <c r="B876" s="8" t="s">
        <v>2790</v>
      </c>
      <c r="C876" s="8" t="s">
        <v>2791</v>
      </c>
      <c r="D876" s="8" t="s">
        <v>2792</v>
      </c>
      <c r="E876" s="8" t="s">
        <v>2793</v>
      </c>
      <c r="F876" s="7" t="s">
        <v>2789</v>
      </c>
      <c r="G876" t="s">
        <v>16383</v>
      </c>
      <c r="H876" t="s">
        <v>16383</v>
      </c>
      <c r="I876" t="s">
        <v>16383</v>
      </c>
      <c r="J876" t="s">
        <v>16383</v>
      </c>
      <c r="K876" t="s">
        <v>16383</v>
      </c>
      <c r="L876" t="s">
        <v>16383</v>
      </c>
    </row>
    <row r="877" spans="1:6" x14ac:dyDescent="0.3">
      <c r="A877" s="8" t="s">
        <v>2794</v>
      </c>
      <c r="B877" s="8" t="s">
        <v>2795</v>
      </c>
      <c r="C877" s="8" t="s">
        <v>2796</v>
      </c>
      <c r="D877" s="8" t="s">
        <v>2797</v>
      </c>
      <c r="F877" s="7" t="s">
        <v>2797</v>
      </c>
      <c r="G877"/>
      <c r="H877"/>
      <c r="I877"/>
      <c r="J877"/>
      <c r="K877"/>
      <c r="L877"/>
    </row>
    <row r="878" spans="1:6" x14ac:dyDescent="0.3">
      <c r="A878" s="8" t="s">
        <v>2798</v>
      </c>
      <c r="B878" s="8" t="s">
        <v>2799</v>
      </c>
      <c r="C878" s="8" t="s">
        <v>2800</v>
      </c>
      <c r="D878" s="8" t="s">
        <v>2801</v>
      </c>
      <c r="E878" s="8" t="s">
        <v>2802</v>
      </c>
      <c r="F878" s="7" t="s">
        <v>2798</v>
      </c>
      <c r="G878" t="s">
        <v>16384</v>
      </c>
      <c r="H878" t="s">
        <v>16384</v>
      </c>
      <c r="I878" t="s">
        <v>16384</v>
      </c>
      <c r="J878" t="s">
        <v>16384</v>
      </c>
      <c r="K878" t="s">
        <v>16384</v>
      </c>
      <c r="L878" t="s">
        <v>16384</v>
      </c>
    </row>
    <row r="879" spans="1:6" x14ac:dyDescent="0.3">
      <c r="A879" s="8" t="s">
        <v>2803</v>
      </c>
      <c r="B879" s="8" t="s">
        <v>2804</v>
      </c>
      <c r="C879" s="8" t="s">
        <v>2805</v>
      </c>
      <c r="D879" s="8" t="s">
        <v>2806</v>
      </c>
      <c r="E879" s="8" t="s">
        <v>2807</v>
      </c>
      <c r="F879" s="7" t="s">
        <v>2804</v>
      </c>
      <c r="G879" t="s">
        <v>16385</v>
      </c>
      <c r="H879" t="s">
        <v>16349</v>
      </c>
      <c r="I879" t="s">
        <v>16349</v>
      </c>
      <c r="J879" t="s">
        <v>16349</v>
      </c>
      <c r="K879" t="s">
        <v>16385</v>
      </c>
      <c r="L879" t="s">
        <v>16349</v>
      </c>
    </row>
    <row r="880" spans="1:6" x14ac:dyDescent="0.3">
      <c r="A880" s="8" t="s">
        <v>2808</v>
      </c>
      <c r="B880" s="8" t="s">
        <v>2809</v>
      </c>
      <c r="C880" s="8" t="s">
        <v>2810</v>
      </c>
      <c r="D880" s="8" t="s">
        <v>2811</v>
      </c>
      <c r="E880" s="8" t="s">
        <v>2812</v>
      </c>
      <c r="F880" s="7" t="s">
        <v>2809</v>
      </c>
      <c r="G880" t="s">
        <v>16345</v>
      </c>
      <c r="H880" t="s">
        <v>16345</v>
      </c>
      <c r="I880" t="s">
        <v>16345</v>
      </c>
      <c r="J880" t="s">
        <v>16345</v>
      </c>
      <c r="K880" t="s">
        <v>16345</v>
      </c>
      <c r="L880" t="s">
        <v>16345</v>
      </c>
    </row>
    <row r="881" spans="1:6" x14ac:dyDescent="0.3">
      <c r="A881" s="8" t="s">
        <v>2813</v>
      </c>
      <c r="B881" s="8" t="s">
        <v>2814</v>
      </c>
      <c r="C881" s="8" t="s">
        <v>2815</v>
      </c>
      <c r="D881" s="8" t="s">
        <v>2816</v>
      </c>
      <c r="F881" s="7" t="s">
        <v>2813</v>
      </c>
      <c r="G881" t="s">
        <v>16386</v>
      </c>
      <c r="H881" t="s">
        <v>16386</v>
      </c>
      <c r="I881" t="s">
        <v>16386</v>
      </c>
      <c r="J881" t="s">
        <v>16386</v>
      </c>
      <c r="K881"/>
      <c r="L881" t="s">
        <v>16386</v>
      </c>
    </row>
    <row r="882" spans="1:6" x14ac:dyDescent="0.3">
      <c r="A882" s="8" t="s">
        <v>2817</v>
      </c>
      <c r="B882" s="8" t="s">
        <v>2818</v>
      </c>
      <c r="C882" s="8" t="s">
        <v>2819</v>
      </c>
      <c r="D882" s="8" t="s">
        <v>2820</v>
      </c>
      <c r="E882" s="8" t="s">
        <v>2821</v>
      </c>
      <c r="F882" s="7" t="s">
        <v>2817</v>
      </c>
      <c r="G882" t="s">
        <v>16335</v>
      </c>
      <c r="H882" t="s">
        <v>16335</v>
      </c>
      <c r="I882" t="s">
        <v>16335</v>
      </c>
      <c r="J882" t="s">
        <v>16335</v>
      </c>
      <c r="K882" t="s">
        <v>16335</v>
      </c>
      <c r="L882" t="s">
        <v>16335</v>
      </c>
    </row>
    <row r="883" spans="1:6" x14ac:dyDescent="0.3">
      <c r="A883" s="8" t="s">
        <v>2822</v>
      </c>
      <c r="B883" s="8" t="s">
        <v>2823</v>
      </c>
      <c r="C883" s="8" t="s">
        <v>2824</v>
      </c>
      <c r="F883" s="7" t="s">
        <v>2822</v>
      </c>
      <c r="G883" t="s">
        <v>16351</v>
      </c>
      <c r="H883" t="s">
        <v>16351</v>
      </c>
      <c r="I883" t="s">
        <v>16351</v>
      </c>
      <c r="J883"/>
      <c r="K883"/>
      <c r="L883" t="s">
        <v>16351</v>
      </c>
    </row>
    <row r="884" spans="1:6" x14ac:dyDescent="0.3">
      <c r="A884" s="8" t="s">
        <v>2825</v>
      </c>
      <c r="B884" s="8" t="s">
        <v>2826</v>
      </c>
      <c r="C884" s="8" t="s">
        <v>2827</v>
      </c>
      <c r="D884" s="8" t="s">
        <v>2828</v>
      </c>
      <c r="F884" s="7" t="s">
        <v>2828</v>
      </c>
      <c r="G884" t="s">
        <v>16334</v>
      </c>
      <c r="H884" t="s">
        <v>16352</v>
      </c>
      <c r="I884" t="s">
        <v>16335</v>
      </c>
      <c r="J884" t="s">
        <v>16334</v>
      </c>
      <c r="K884"/>
      <c r="L884" t="s">
        <v>16334</v>
      </c>
    </row>
    <row r="885" spans="1:6" x14ac:dyDescent="0.3">
      <c r="A885" s="8" t="s">
        <v>2829</v>
      </c>
      <c r="B885" s="8" t="s">
        <v>2830</v>
      </c>
      <c r="C885" s="8" t="s">
        <v>2831</v>
      </c>
      <c r="D885" s="8" t="s">
        <v>2832</v>
      </c>
      <c r="F885" s="7" t="s">
        <v>2829</v>
      </c>
      <c r="G885" t="s">
        <v>16335</v>
      </c>
      <c r="H885" t="s">
        <v>16335</v>
      </c>
      <c r="I885" t="s">
        <v>16335</v>
      </c>
      <c r="J885" t="s">
        <v>16335</v>
      </c>
      <c r="K885"/>
      <c r="L885" t="s">
        <v>16335</v>
      </c>
    </row>
    <row r="886" spans="1:6" x14ac:dyDescent="0.3">
      <c r="A886" s="8" t="s">
        <v>2833</v>
      </c>
      <c r="B886" s="8" t="s">
        <v>2834</v>
      </c>
      <c r="C886" s="8" t="s">
        <v>2835</v>
      </c>
      <c r="D886" s="8" t="s">
        <v>2836</v>
      </c>
      <c r="E886" s="8" t="s">
        <v>2837</v>
      </c>
      <c r="F886" s="7" t="s">
        <v>2837</v>
      </c>
      <c r="G886" t="s">
        <v>16335</v>
      </c>
      <c r="H886" t="s">
        <v>16335</v>
      </c>
      <c r="I886" t="s">
        <v>16335</v>
      </c>
      <c r="J886" t="s">
        <v>16335</v>
      </c>
      <c r="K886" t="s">
        <v>16335</v>
      </c>
      <c r="L886" t="s">
        <v>16335</v>
      </c>
    </row>
    <row r="887" spans="1:6" x14ac:dyDescent="0.3">
      <c r="A887" s="8" t="s">
        <v>16011</v>
      </c>
      <c r="B887" s="8" t="s">
        <v>16012</v>
      </c>
      <c r="F887" s="7" t="s">
        <v>16011</v>
      </c>
      <c r="G887" t="s">
        <v>16333</v>
      </c>
      <c r="H887" t="s">
        <v>16333</v>
      </c>
      <c r="I887"/>
      <c r="J887"/>
      <c r="K887"/>
      <c r="L887" t="s">
        <v>16333</v>
      </c>
    </row>
    <row r="888" spans="1:6" x14ac:dyDescent="0.3">
      <c r="A888" s="8" t="s">
        <v>2838</v>
      </c>
      <c r="B888" s="8" t="s">
        <v>2839</v>
      </c>
      <c r="C888" s="8" t="s">
        <v>2840</v>
      </c>
      <c r="D888" s="8" t="s">
        <v>2841</v>
      </c>
      <c r="E888" s="8" t="s">
        <v>2842</v>
      </c>
      <c r="F888" s="7" t="s">
        <v>2838</v>
      </c>
      <c r="G888" t="s">
        <v>16357</v>
      </c>
      <c r="H888" t="s">
        <v>16357</v>
      </c>
      <c r="I888" t="s">
        <v>16357</v>
      </c>
      <c r="J888" t="s">
        <v>16357</v>
      </c>
      <c r="K888" t="s">
        <v>16357</v>
      </c>
      <c r="L888" t="s">
        <v>16357</v>
      </c>
    </row>
    <row r="889" spans="1:6" x14ac:dyDescent="0.3">
      <c r="A889" s="8" t="s">
        <v>2843</v>
      </c>
      <c r="B889" s="8" t="s">
        <v>2844</v>
      </c>
      <c r="C889" s="8" t="s">
        <v>2845</v>
      </c>
      <c r="F889" s="7" t="s">
        <v>2844</v>
      </c>
      <c r="G889" t="s">
        <v>16357</v>
      </c>
      <c r="H889" t="s">
        <v>16357</v>
      </c>
      <c r="I889" t="s">
        <v>16357</v>
      </c>
      <c r="J889"/>
      <c r="K889"/>
      <c r="L889" t="s">
        <v>16357</v>
      </c>
    </row>
    <row r="890" spans="1:6" x14ac:dyDescent="0.3">
      <c r="A890" s="8" t="s">
        <v>2846</v>
      </c>
      <c r="B890" s="8" t="s">
        <v>2847</v>
      </c>
      <c r="C890" s="8" t="s">
        <v>2848</v>
      </c>
      <c r="D890" s="8" t="s">
        <v>2849</v>
      </c>
      <c r="F890" s="7" t="s">
        <v>2846</v>
      </c>
      <c r="G890" t="s">
        <v>16357</v>
      </c>
      <c r="H890" t="s">
        <v>16357</v>
      </c>
      <c r="I890" t="s">
        <v>16357</v>
      </c>
      <c r="J890" t="s">
        <v>16357</v>
      </c>
      <c r="K890"/>
      <c r="L890" t="s">
        <v>16357</v>
      </c>
    </row>
    <row r="891" spans="1:6" x14ac:dyDescent="0.3">
      <c r="A891" s="8" t="s">
        <v>2850</v>
      </c>
      <c r="B891" s="8" t="s">
        <v>2851</v>
      </c>
      <c r="C891" s="8" t="s">
        <v>2852</v>
      </c>
      <c r="D891" s="8" t="s">
        <v>2853</v>
      </c>
      <c r="E891" s="8" t="s">
        <v>2854</v>
      </c>
      <c r="F891" s="7" t="s">
        <v>2850</v>
      </c>
      <c r="G891" t="s">
        <v>16357</v>
      </c>
      <c r="H891" t="s">
        <v>16357</v>
      </c>
      <c r="I891" t="s">
        <v>16357</v>
      </c>
      <c r="J891" t="s">
        <v>16357</v>
      </c>
      <c r="K891" t="s">
        <v>16357</v>
      </c>
      <c r="L891" t="s">
        <v>16357</v>
      </c>
    </row>
    <row r="892" spans="1:6" x14ac:dyDescent="0.3">
      <c r="A892" s="8" t="s">
        <v>2855</v>
      </c>
      <c r="B892" s="8" t="s">
        <v>2856</v>
      </c>
      <c r="C892" s="8" t="s">
        <v>2857</v>
      </c>
      <c r="D892" s="8" t="s">
        <v>2858</v>
      </c>
      <c r="E892" s="8" t="s">
        <v>2859</v>
      </c>
      <c r="F892" s="7" t="s">
        <v>2855</v>
      </c>
      <c r="G892" t="s">
        <v>16387</v>
      </c>
      <c r="H892" t="s">
        <v>16387</v>
      </c>
      <c r="I892" t="s">
        <v>16387</v>
      </c>
      <c r="J892" t="s">
        <v>16357</v>
      </c>
      <c r="K892" t="s">
        <v>16357</v>
      </c>
      <c r="L892" t="s">
        <v>16387</v>
      </c>
    </row>
    <row r="893" spans="1:6" x14ac:dyDescent="0.3">
      <c r="A893" s="8" t="s">
        <v>2860</v>
      </c>
      <c r="B893" s="8" t="s">
        <v>2861</v>
      </c>
      <c r="C893" s="8" t="s">
        <v>2862</v>
      </c>
      <c r="D893" s="8" t="s">
        <v>2863</v>
      </c>
      <c r="E893" s="8" t="s">
        <v>2864</v>
      </c>
      <c r="F893" s="7" t="s">
        <v>2861</v>
      </c>
      <c r="G893" t="s">
        <v>16387</v>
      </c>
      <c r="H893" t="s">
        <v>16387</v>
      </c>
      <c r="I893" t="s">
        <v>16387</v>
      </c>
      <c r="J893" t="s">
        <v>16387</v>
      </c>
      <c r="K893" t="s">
        <v>16387</v>
      </c>
      <c r="L893" t="s">
        <v>16387</v>
      </c>
    </row>
    <row r="894" spans="1:6" x14ac:dyDescent="0.3">
      <c r="A894" s="8" t="s">
        <v>2865</v>
      </c>
      <c r="B894" s="8" t="s">
        <v>2866</v>
      </c>
      <c r="C894" s="8" t="s">
        <v>2867</v>
      </c>
      <c r="F894" s="7" t="s">
        <v>2865</v>
      </c>
      <c r="G894" t="s">
        <v>16357</v>
      </c>
      <c r="H894" t="s">
        <v>16357</v>
      </c>
      <c r="I894" t="s">
        <v>16357</v>
      </c>
      <c r="J894"/>
      <c r="K894"/>
      <c r="L894" t="s">
        <v>16357</v>
      </c>
    </row>
    <row r="895" spans="1:6" x14ac:dyDescent="0.3">
      <c r="A895" s="8" t="s">
        <v>2868</v>
      </c>
      <c r="B895" s="8" t="s">
        <v>2869</v>
      </c>
      <c r="C895" s="8" t="s">
        <v>2870</v>
      </c>
      <c r="D895" s="8" t="s">
        <v>2871</v>
      </c>
      <c r="F895" s="7" t="s">
        <v>2869</v>
      </c>
      <c r="G895" t="s">
        <v>16388</v>
      </c>
      <c r="H895" t="s">
        <v>16388</v>
      </c>
      <c r="I895" t="s">
        <v>16388</v>
      </c>
      <c r="J895" t="s">
        <v>16388</v>
      </c>
      <c r="K895"/>
      <c r="L895" t="s">
        <v>16388</v>
      </c>
    </row>
    <row r="896" spans="1:6" x14ac:dyDescent="0.3">
      <c r="A896" s="8" t="s">
        <v>2872</v>
      </c>
      <c r="B896" s="8" t="s">
        <v>2873</v>
      </c>
      <c r="C896" s="8" t="s">
        <v>2874</v>
      </c>
      <c r="D896" s="8" t="s">
        <v>2875</v>
      </c>
      <c r="F896" s="7" t="s">
        <v>2873</v>
      </c>
      <c r="G896" t="s">
        <v>16334</v>
      </c>
      <c r="H896" t="s">
        <v>16334</v>
      </c>
      <c r="I896" t="s">
        <v>16334</v>
      </c>
      <c r="J896" t="s">
        <v>16334</v>
      </c>
      <c r="K896"/>
      <c r="L896" t="s">
        <v>16334</v>
      </c>
    </row>
    <row r="897" spans="1:6" x14ac:dyDescent="0.3">
      <c r="A897" s="8" t="s">
        <v>2876</v>
      </c>
      <c r="B897" s="8" t="s">
        <v>2877</v>
      </c>
      <c r="C897" s="8" t="s">
        <v>2878</v>
      </c>
      <c r="D897" s="8" t="s">
        <v>2879</v>
      </c>
      <c r="E897" s="8" t="s">
        <v>2880</v>
      </c>
      <c r="F897" s="7" t="s">
        <v>2877</v>
      </c>
      <c r="G897" t="s">
        <v>16389</v>
      </c>
      <c r="H897" t="s">
        <v>16389</v>
      </c>
      <c r="I897" t="s">
        <v>16389</v>
      </c>
      <c r="J897" t="s">
        <v>16389</v>
      </c>
      <c r="K897" t="s">
        <v>16389</v>
      </c>
      <c r="L897" t="s">
        <v>16389</v>
      </c>
    </row>
    <row r="898" spans="1:6" x14ac:dyDescent="0.3">
      <c r="A898" s="8" t="s">
        <v>2881</v>
      </c>
      <c r="B898" s="8" t="s">
        <v>2882</v>
      </c>
      <c r="C898" s="8" t="s">
        <v>2883</v>
      </c>
      <c r="D898" s="8" t="s">
        <v>2884</v>
      </c>
      <c r="F898" s="7" t="s">
        <v>2881</v>
      </c>
      <c r="G898" t="s">
        <v>16359</v>
      </c>
      <c r="H898" t="s">
        <v>16359</v>
      </c>
      <c r="I898" t="s">
        <v>16359</v>
      </c>
      <c r="J898" t="s">
        <v>16359</v>
      </c>
      <c r="K898"/>
      <c r="L898" t="s">
        <v>16359</v>
      </c>
    </row>
    <row r="899" spans="1:6" x14ac:dyDescent="0.3">
      <c r="A899" s="8" t="s">
        <v>2885</v>
      </c>
      <c r="B899" s="8" t="s">
        <v>2886</v>
      </c>
      <c r="C899" s="8" t="s">
        <v>2887</v>
      </c>
      <c r="D899" s="8" t="s">
        <v>2888</v>
      </c>
      <c r="E899" s="8" t="s">
        <v>2889</v>
      </c>
      <c r="F899" s="7" t="s">
        <v>2885</v>
      </c>
      <c r="G899" t="s">
        <v>16353</v>
      </c>
      <c r="H899" t="s">
        <v>16353</v>
      </c>
      <c r="I899" t="s">
        <v>16353</v>
      </c>
      <c r="J899" t="s">
        <v>16353</v>
      </c>
      <c r="K899" t="s">
        <v>16353</v>
      </c>
      <c r="L899" t="s">
        <v>16353</v>
      </c>
    </row>
    <row r="900" spans="1:6" x14ac:dyDescent="0.3">
      <c r="A900" s="8" t="s">
        <v>2890</v>
      </c>
      <c r="B900" s="8" t="s">
        <v>2891</v>
      </c>
      <c r="C900" s="8" t="s">
        <v>2892</v>
      </c>
      <c r="D900" s="8" t="s">
        <v>2893</v>
      </c>
      <c r="E900" s="8" t="s">
        <v>2894</v>
      </c>
      <c r="F900" s="7" t="s">
        <v>2890</v>
      </c>
      <c r="G900" t="s">
        <v>16389</v>
      </c>
      <c r="H900" t="s">
        <v>16389</v>
      </c>
      <c r="I900" t="s">
        <v>16389</v>
      </c>
      <c r="J900" t="s">
        <v>16389</v>
      </c>
      <c r="K900" t="s">
        <v>16389</v>
      </c>
      <c r="L900" t="s">
        <v>16389</v>
      </c>
    </row>
    <row r="901" spans="1:6" x14ac:dyDescent="0.3">
      <c r="A901" s="8" t="s">
        <v>2895</v>
      </c>
      <c r="B901" s="8" t="s">
        <v>2896</v>
      </c>
      <c r="C901" s="8" t="s">
        <v>2897</v>
      </c>
      <c r="D901" s="8" t="s">
        <v>2898</v>
      </c>
      <c r="E901" s="8" t="s">
        <v>2899</v>
      </c>
      <c r="F901" s="7" t="s">
        <v>2895</v>
      </c>
      <c r="G901" t="s">
        <v>16353</v>
      </c>
      <c r="H901" t="s">
        <v>16353</v>
      </c>
      <c r="I901" t="s">
        <v>16353</v>
      </c>
      <c r="J901" t="s">
        <v>16353</v>
      </c>
      <c r="K901" t="s">
        <v>16353</v>
      </c>
      <c r="L901" t="s">
        <v>16353</v>
      </c>
    </row>
    <row r="902" spans="1:6" x14ac:dyDescent="0.3">
      <c r="A902" s="8" t="s">
        <v>2900</v>
      </c>
      <c r="B902" s="8" t="s">
        <v>2901</v>
      </c>
      <c r="C902" s="8" t="s">
        <v>2902</v>
      </c>
      <c r="D902" s="8" t="s">
        <v>2903</v>
      </c>
      <c r="F902" s="7" t="s">
        <v>2900</v>
      </c>
      <c r="G902" t="s">
        <v>16390</v>
      </c>
      <c r="H902" t="s">
        <v>16390</v>
      </c>
      <c r="I902" t="s">
        <v>16390</v>
      </c>
      <c r="J902" t="s">
        <v>16390</v>
      </c>
      <c r="K902"/>
      <c r="L902" t="s">
        <v>16390</v>
      </c>
    </row>
    <row r="903" spans="1:6" x14ac:dyDescent="0.3">
      <c r="A903" s="8" t="s">
        <v>2904</v>
      </c>
      <c r="B903" s="8" t="s">
        <v>2905</v>
      </c>
      <c r="C903" s="8" t="s">
        <v>2906</v>
      </c>
      <c r="D903" s="8" t="s">
        <v>2907</v>
      </c>
      <c r="E903" s="8" t="s">
        <v>2908</v>
      </c>
      <c r="F903" s="7" t="s">
        <v>2904</v>
      </c>
      <c r="G903" t="s">
        <v>16389</v>
      </c>
      <c r="H903" t="s">
        <v>16389</v>
      </c>
      <c r="I903"/>
      <c r="J903" t="s">
        <v>16389</v>
      </c>
      <c r="K903" t="s">
        <v>16389</v>
      </c>
      <c r="L903" t="s">
        <v>16389</v>
      </c>
    </row>
    <row r="904" spans="1:6" x14ac:dyDescent="0.3">
      <c r="A904" s="8" t="s">
        <v>2909</v>
      </c>
      <c r="B904" s="8" t="s">
        <v>2910</v>
      </c>
      <c r="C904" s="8" t="s">
        <v>2911</v>
      </c>
      <c r="D904" s="8" t="s">
        <v>2912</v>
      </c>
      <c r="E904" s="8" t="s">
        <v>2913</v>
      </c>
      <c r="F904" s="7" t="s">
        <v>2909</v>
      </c>
      <c r="G904" t="s">
        <v>16390</v>
      </c>
      <c r="H904" t="s">
        <v>16390</v>
      </c>
      <c r="I904" t="s">
        <v>16390</v>
      </c>
      <c r="J904" t="s">
        <v>16390</v>
      </c>
      <c r="K904" t="s">
        <v>16390</v>
      </c>
      <c r="L904" t="s">
        <v>16390</v>
      </c>
    </row>
    <row r="905" spans="1:6" x14ac:dyDescent="0.3">
      <c r="A905" s="8" t="s">
        <v>2914</v>
      </c>
      <c r="B905" s="8" t="s">
        <v>2915</v>
      </c>
      <c r="C905" s="8" t="s">
        <v>2916</v>
      </c>
      <c r="F905" s="7" t="s">
        <v>2915</v>
      </c>
      <c r="G905" t="s">
        <v>16338</v>
      </c>
      <c r="H905" t="s">
        <v>16378</v>
      </c>
      <c r="I905" t="s">
        <v>16338</v>
      </c>
      <c r="J905"/>
      <c r="K905"/>
      <c r="L905" t="s">
        <v>16378</v>
      </c>
    </row>
    <row r="906" spans="1:6" x14ac:dyDescent="0.3">
      <c r="A906" s="8" t="s">
        <v>2917</v>
      </c>
      <c r="B906" s="8" t="s">
        <v>2918</v>
      </c>
      <c r="C906" s="8" t="s">
        <v>2919</v>
      </c>
      <c r="D906" s="8" t="s">
        <v>2920</v>
      </c>
      <c r="F906" s="7" t="s">
        <v>2918</v>
      </c>
      <c r="G906" t="s">
        <v>16334</v>
      </c>
      <c r="H906" t="s">
        <v>16334</v>
      </c>
      <c r="I906" t="s">
        <v>16334</v>
      </c>
      <c r="J906" t="s">
        <v>16334</v>
      </c>
      <c r="K906"/>
      <c r="L906" t="s">
        <v>16334</v>
      </c>
    </row>
    <row r="907" spans="1:6" x14ac:dyDescent="0.3">
      <c r="A907" s="8" t="s">
        <v>2921</v>
      </c>
      <c r="B907" s="8" t="s">
        <v>2922</v>
      </c>
      <c r="F907" s="7" t="s">
        <v>2921</v>
      </c>
      <c r="G907" t="s">
        <v>16340</v>
      </c>
      <c r="H907" t="s">
        <v>16340</v>
      </c>
      <c r="I907"/>
      <c r="J907"/>
      <c r="K907"/>
      <c r="L907" t="s">
        <v>16340</v>
      </c>
    </row>
    <row r="908" spans="1:6" x14ac:dyDescent="0.3">
      <c r="A908" s="8" t="s">
        <v>2923</v>
      </c>
      <c r="B908" s="8" t="s">
        <v>2924</v>
      </c>
      <c r="C908" s="8" t="s">
        <v>2925</v>
      </c>
      <c r="D908" s="8" t="s">
        <v>2926</v>
      </c>
      <c r="F908" s="7" t="s">
        <v>2926</v>
      </c>
      <c r="G908" t="s">
        <v>16377</v>
      </c>
      <c r="H908" t="s">
        <v>16377</v>
      </c>
      <c r="I908" t="s">
        <v>16377</v>
      </c>
      <c r="J908" t="s">
        <v>16377</v>
      </c>
      <c r="K908"/>
      <c r="L908" t="s">
        <v>16377</v>
      </c>
    </row>
    <row r="909" spans="1:6" x14ac:dyDescent="0.3">
      <c r="A909" s="8" t="s">
        <v>2927</v>
      </c>
      <c r="B909" s="8" t="s">
        <v>2928</v>
      </c>
      <c r="C909" s="8" t="s">
        <v>2929</v>
      </c>
      <c r="F909" s="7" t="s">
        <v>2929</v>
      </c>
      <c r="G909" t="s">
        <v>16391</v>
      </c>
      <c r="H909" t="s">
        <v>16352</v>
      </c>
      <c r="I909" t="s">
        <v>16391</v>
      </c>
      <c r="J909"/>
      <c r="K909"/>
      <c r="L909" t="s">
        <v>16391</v>
      </c>
    </row>
    <row r="910" spans="1:6" x14ac:dyDescent="0.3">
      <c r="A910" s="8" t="s">
        <v>2930</v>
      </c>
      <c r="B910" s="8" t="s">
        <v>2931</v>
      </c>
      <c r="C910" s="8" t="s">
        <v>2932</v>
      </c>
      <c r="D910" s="8" t="s">
        <v>2933</v>
      </c>
      <c r="F910" s="7" t="s">
        <v>2932</v>
      </c>
      <c r="G910" t="s">
        <v>16339</v>
      </c>
      <c r="H910" t="s">
        <v>16339</v>
      </c>
      <c r="I910" t="s">
        <v>16339</v>
      </c>
      <c r="J910" t="s">
        <v>16339</v>
      </c>
      <c r="K910"/>
      <c r="L910" t="s">
        <v>16339</v>
      </c>
    </row>
    <row r="911" spans="1:6" x14ac:dyDescent="0.3">
      <c r="A911" s="8" t="s">
        <v>2934</v>
      </c>
      <c r="B911" s="8" t="s">
        <v>2935</v>
      </c>
      <c r="C911" s="8" t="s">
        <v>2936</v>
      </c>
      <c r="D911" s="8" t="s">
        <v>2937</v>
      </c>
      <c r="E911" s="8" t="s">
        <v>2938</v>
      </c>
      <c r="F911" s="7" t="s">
        <v>2937</v>
      </c>
      <c r="G911" t="s">
        <v>16339</v>
      </c>
      <c r="H911" t="s">
        <v>16339</v>
      </c>
      <c r="I911" t="s">
        <v>16339</v>
      </c>
      <c r="J911" t="s">
        <v>16339</v>
      </c>
      <c r="K911" t="s">
        <v>16339</v>
      </c>
      <c r="L911" t="s">
        <v>16339</v>
      </c>
    </row>
    <row r="912" spans="1:6" x14ac:dyDescent="0.3">
      <c r="A912" s="8" t="s">
        <v>2939</v>
      </c>
      <c r="B912" s="8" t="s">
        <v>16013</v>
      </c>
      <c r="F912" s="7" t="s">
        <v>2939</v>
      </c>
      <c r="G912" t="s">
        <v>16392</v>
      </c>
      <c r="H912" t="s">
        <v>16392</v>
      </c>
      <c r="I912"/>
      <c r="J912"/>
      <c r="K912"/>
      <c r="L912" t="s">
        <v>16392</v>
      </c>
    </row>
    <row r="913" spans="1:7" x14ac:dyDescent="0.3">
      <c r="A913" s="8" t="s">
        <v>2940</v>
      </c>
      <c r="B913" s="8" t="s">
        <v>2941</v>
      </c>
      <c r="C913" s="8" t="s">
        <v>2942</v>
      </c>
      <c r="D913" s="8" t="s">
        <v>2943</v>
      </c>
      <c r="F913" s="7" t="s">
        <v>2940</v>
      </c>
      <c r="G913" t="s">
        <v>16392</v>
      </c>
      <c r="H913" t="s">
        <v>16392</v>
      </c>
      <c r="I913" t="s">
        <v>16392</v>
      </c>
      <c r="J913" t="s">
        <v>16392</v>
      </c>
      <c r="K913"/>
      <c r="L913" t="s">
        <v>16392</v>
      </c>
    </row>
    <row r="914" spans="1:7" x14ac:dyDescent="0.3">
      <c r="A914" s="8" t="s">
        <v>2944</v>
      </c>
      <c r="B914" s="8" t="s">
        <v>2945</v>
      </c>
      <c r="C914" s="8" t="s">
        <v>5529</v>
      </c>
      <c r="D914" s="8" t="s">
        <v>5530</v>
      </c>
      <c r="E914" s="8" t="s">
        <v>5531</v>
      </c>
      <c r="F914" s="7" t="s">
        <v>5529</v>
      </c>
      <c r="G914" s="1" t="s">
        <v>16110</v>
      </c>
      <c r="H914" t="s">
        <v>16110</v>
      </c>
      <c r="I914" t="s">
        <v>16130</v>
      </c>
      <c r="J914" t="s">
        <v>16130</v>
      </c>
      <c r="K914" t="s">
        <v>16110</v>
      </c>
      <c r="L914" t="s">
        <v>16130</v>
      </c>
    </row>
    <row r="915" spans="1:7" x14ac:dyDescent="0.3">
      <c r="A915" s="8" t="s">
        <v>2946</v>
      </c>
      <c r="B915" s="8" t="s">
        <v>2947</v>
      </c>
      <c r="C915" s="8" t="s">
        <v>5561</v>
      </c>
      <c r="F915" s="7" t="s">
        <v>2947</v>
      </c>
      <c r="G915" t="s">
        <v>16131</v>
      </c>
      <c r="H915" t="s">
        <v>16131</v>
      </c>
      <c r="I915" t="s">
        <v>16131</v>
      </c>
      <c r="J915"/>
      <c r="K915"/>
      <c r="L915" t="s">
        <v>16131</v>
      </c>
    </row>
    <row r="916" spans="1:7" x14ac:dyDescent="0.3">
      <c r="A916" s="8" t="s">
        <v>2948</v>
      </c>
      <c r="B916" s="8" t="s">
        <v>2949</v>
      </c>
      <c r="C916" s="8" t="s">
        <v>5595</v>
      </c>
      <c r="F916" s="7" t="s">
        <v>2948</v>
      </c>
      <c r="G916" t="s">
        <v>16132</v>
      </c>
      <c r="H916" t="s">
        <v>16132</v>
      </c>
      <c r="I916" t="s">
        <v>16132</v>
      </c>
      <c r="J916"/>
      <c r="K916"/>
      <c r="L916" t="s">
        <v>16132</v>
      </c>
    </row>
    <row r="917" spans="1:7" x14ac:dyDescent="0.3">
      <c r="A917" s="8" t="s">
        <v>2952</v>
      </c>
      <c r="B917" s="8" t="s">
        <v>2953</v>
      </c>
      <c r="F917" s="7" t="s">
        <v>2953</v>
      </c>
      <c r="G917" t="s">
        <v>16109</v>
      </c>
      <c r="H917" t="s">
        <v>16109</v>
      </c>
      <c r="I917"/>
      <c r="J917"/>
      <c r="K917"/>
      <c r="L917" t="s">
        <v>16109</v>
      </c>
    </row>
    <row r="918" spans="1:7" x14ac:dyDescent="0.3">
      <c r="A918" s="8" t="s">
        <v>2954</v>
      </c>
      <c r="B918" s="8" t="s">
        <v>2955</v>
      </c>
      <c r="F918" s="7" t="s">
        <v>2954</v>
      </c>
      <c r="G918" t="s">
        <v>16109</v>
      </c>
      <c r="H918" t="s">
        <v>16109</v>
      </c>
      <c r="I918"/>
      <c r="J918"/>
      <c r="K918"/>
      <c r="L918" t="s">
        <v>16109</v>
      </c>
    </row>
    <row r="919" spans="1:7" x14ac:dyDescent="0.3">
      <c r="A919" s="8" t="s">
        <v>2958</v>
      </c>
      <c r="B919" s="8" t="s">
        <v>2959</v>
      </c>
      <c r="F919" s="7" t="s">
        <v>2959</v>
      </c>
      <c r="G919" t="s">
        <v>16112</v>
      </c>
      <c r="H919" t="s">
        <v>16112</v>
      </c>
      <c r="I919"/>
      <c r="J919"/>
      <c r="K919"/>
      <c r="L919" t="s">
        <v>16112</v>
      </c>
    </row>
    <row r="920" spans="1:7" x14ac:dyDescent="0.3">
      <c r="A920" s="8" t="s">
        <v>2960</v>
      </c>
      <c r="B920" s="8" t="s">
        <v>2961</v>
      </c>
      <c r="C920" s="8" t="s">
        <v>5727</v>
      </c>
      <c r="F920" s="7" t="s">
        <v>2961</v>
      </c>
      <c r="G920" t="s">
        <v>16137</v>
      </c>
      <c r="H920" t="s">
        <v>16137</v>
      </c>
      <c r="I920" t="s">
        <v>16137</v>
      </c>
      <c r="J920"/>
      <c r="K920"/>
      <c r="L920" t="s">
        <v>16137</v>
      </c>
    </row>
    <row r="921" spans="1:7" x14ac:dyDescent="0.3">
      <c r="A921" s="8" t="s">
        <v>2962</v>
      </c>
      <c r="B921" s="8" t="s">
        <v>2963</v>
      </c>
      <c r="C921" s="8" t="s">
        <v>2964</v>
      </c>
      <c r="D921" s="8" t="s">
        <v>5731</v>
      </c>
      <c r="F921" s="7" t="s">
        <v>2964</v>
      </c>
      <c r="G921" s="1" t="s">
        <v>16137</v>
      </c>
      <c r="H921" t="s">
        <v>16137</v>
      </c>
      <c r="I921" t="s">
        <v>16137</v>
      </c>
      <c r="J921" t="s">
        <v>16137</v>
      </c>
      <c r="K921"/>
      <c r="L921" t="s">
        <v>16137</v>
      </c>
    </row>
    <row r="922" spans="1:7" x14ac:dyDescent="0.3">
      <c r="A922" s="8" t="s">
        <v>2965</v>
      </c>
      <c r="B922" s="8" t="s">
        <v>2966</v>
      </c>
      <c r="F922" s="7" t="s">
        <v>2966</v>
      </c>
      <c r="G922" t="s">
        <v>16137</v>
      </c>
      <c r="H922" t="s">
        <v>16137</v>
      </c>
      <c r="I922"/>
      <c r="J922"/>
      <c r="K922"/>
      <c r="L922" t="s">
        <v>16137</v>
      </c>
    </row>
    <row r="923" spans="1:7" x14ac:dyDescent="0.3">
      <c r="A923" s="8" t="s">
        <v>2972</v>
      </c>
      <c r="B923" s="8" t="s">
        <v>2973</v>
      </c>
      <c r="C923" s="8" t="s">
        <v>2974</v>
      </c>
      <c r="F923" s="7" t="s">
        <v>2974</v>
      </c>
      <c r="G923" t="s">
        <v>16170</v>
      </c>
      <c r="H923" t="s">
        <v>16170</v>
      </c>
      <c r="I923" t="s">
        <v>16170</v>
      </c>
      <c r="J923"/>
      <c r="K923"/>
      <c r="L923" t="s">
        <v>16170</v>
      </c>
    </row>
    <row r="924" spans="1:7" x14ac:dyDescent="0.3">
      <c r="A924" s="8" t="s">
        <v>2983</v>
      </c>
      <c r="B924" s="8" t="s">
        <v>2984</v>
      </c>
      <c r="F924" s="7" t="s">
        <v>2984</v>
      </c>
      <c r="G924" t="s">
        <v>16155</v>
      </c>
      <c r="H924" t="s">
        <v>16155</v>
      </c>
      <c r="I924"/>
      <c r="J924"/>
      <c r="K924"/>
      <c r="L924" t="s">
        <v>16155</v>
      </c>
    </row>
    <row r="925" spans="1:7" x14ac:dyDescent="0.3">
      <c r="A925" s="8" t="s">
        <v>2985</v>
      </c>
      <c r="B925" s="8" t="s">
        <v>2986</v>
      </c>
      <c r="C925" s="8" t="s">
        <v>2987</v>
      </c>
      <c r="D925" s="8" t="s">
        <v>2988</v>
      </c>
      <c r="E925" s="8" t="s">
        <v>2989</v>
      </c>
      <c r="F925" s="7" t="s">
        <v>2987</v>
      </c>
      <c r="G925" t="s">
        <v>16393</v>
      </c>
      <c r="H925" t="s">
        <v>16393</v>
      </c>
      <c r="I925" t="s">
        <v>16393</v>
      </c>
      <c r="J925" t="s">
        <v>16393</v>
      </c>
      <c r="K925" t="s">
        <v>16393</v>
      </c>
      <c r="L925" t="s">
        <v>16393</v>
      </c>
    </row>
    <row r="926" spans="1:7" x14ac:dyDescent="0.3">
      <c r="A926" s="8" t="s">
        <v>2990</v>
      </c>
      <c r="B926" s="8" t="s">
        <v>2991</v>
      </c>
      <c r="C926" s="8" t="s">
        <v>2992</v>
      </c>
      <c r="D926" s="8" t="s">
        <v>2993</v>
      </c>
      <c r="E926" s="8" t="s">
        <v>2994</v>
      </c>
      <c r="F926" s="7" t="s">
        <v>2991</v>
      </c>
      <c r="G926" t="s">
        <v>16394</v>
      </c>
      <c r="H926" t="s">
        <v>16394</v>
      </c>
      <c r="I926" t="s">
        <v>16394</v>
      </c>
      <c r="J926" t="s">
        <v>16394</v>
      </c>
      <c r="K926" t="s">
        <v>16394</v>
      </c>
      <c r="L926" t="s">
        <v>16394</v>
      </c>
    </row>
    <row r="927" spans="1:7" x14ac:dyDescent="0.3">
      <c r="A927" s="8" t="s">
        <v>2995</v>
      </c>
      <c r="B927" s="8" t="s">
        <v>2996</v>
      </c>
      <c r="C927" s="8" t="s">
        <v>2997</v>
      </c>
      <c r="D927" s="8" t="s">
        <v>2998</v>
      </c>
      <c r="F927" s="7" t="s">
        <v>2996</v>
      </c>
      <c r="G927" t="s">
        <v>16395</v>
      </c>
      <c r="H927" t="s">
        <v>16395</v>
      </c>
      <c r="I927" t="s">
        <v>16395</v>
      </c>
      <c r="J927" t="s">
        <v>16395</v>
      </c>
      <c r="K927"/>
      <c r="L927" t="s">
        <v>16395</v>
      </c>
    </row>
    <row r="928" spans="1:7" x14ac:dyDescent="0.3">
      <c r="A928" s="8" t="s">
        <v>2999</v>
      </c>
      <c r="B928" s="8" t="s">
        <v>3000</v>
      </c>
      <c r="C928" s="8" t="s">
        <v>3001</v>
      </c>
      <c r="F928" s="7" t="s">
        <v>3000</v>
      </c>
      <c r="G928" t="s">
        <v>16396</v>
      </c>
      <c r="H928" t="s">
        <v>16396</v>
      </c>
      <c r="I928" t="s">
        <v>16396</v>
      </c>
      <c r="J928"/>
      <c r="K928"/>
      <c r="L928" t="s">
        <v>16396</v>
      </c>
    </row>
    <row r="929" spans="1:6" x14ac:dyDescent="0.3">
      <c r="A929" s="8" t="s">
        <v>3002</v>
      </c>
      <c r="F929" s="7" t="s">
        <v>3002</v>
      </c>
      <c r="G929" t="s">
        <v>16395</v>
      </c>
      <c r="H929"/>
      <c r="I929"/>
      <c r="J929"/>
      <c r="K929"/>
      <c r="L929" t="s">
        <v>16395</v>
      </c>
    </row>
    <row r="930" spans="1:6" x14ac:dyDescent="0.3">
      <c r="A930" s="8" t="s">
        <v>3003</v>
      </c>
      <c r="B930" s="8" t="s">
        <v>3004</v>
      </c>
      <c r="F930" s="7" t="s">
        <v>3003</v>
      </c>
      <c r="G930" t="s">
        <v>16397</v>
      </c>
      <c r="H930" t="s">
        <v>16397</v>
      </c>
      <c r="I930"/>
      <c r="J930"/>
      <c r="K930"/>
      <c r="L930" t="s">
        <v>16397</v>
      </c>
    </row>
    <row r="931" spans="1:6" x14ac:dyDescent="0.3">
      <c r="A931" s="8" t="s">
        <v>3005</v>
      </c>
      <c r="B931" s="8" t="s">
        <v>3006</v>
      </c>
      <c r="F931" s="7" t="s">
        <v>3005</v>
      </c>
      <c r="G931" t="s">
        <v>16396</v>
      </c>
      <c r="H931"/>
      <c r="I931"/>
      <c r="J931"/>
      <c r="K931"/>
      <c r="L931" t="s">
        <v>16396</v>
      </c>
    </row>
    <row r="932" spans="1:6" x14ac:dyDescent="0.3">
      <c r="A932" s="8" t="s">
        <v>3007</v>
      </c>
      <c r="B932" s="8" t="s">
        <v>3008</v>
      </c>
      <c r="C932" s="8" t="s">
        <v>3009</v>
      </c>
      <c r="D932" s="8" t="s">
        <v>16014</v>
      </c>
      <c r="F932" s="7" t="s">
        <v>16014</v>
      </c>
      <c r="G932" t="s">
        <v>16396</v>
      </c>
      <c r="H932" t="s">
        <v>16396</v>
      </c>
      <c r="I932" t="s">
        <v>16396</v>
      </c>
      <c r="J932" t="s">
        <v>16396</v>
      </c>
      <c r="K932"/>
      <c r="L932" t="s">
        <v>16396</v>
      </c>
    </row>
    <row r="933" spans="1:6" x14ac:dyDescent="0.3">
      <c r="A933" s="8" t="s">
        <v>3010</v>
      </c>
      <c r="B933" s="8" t="s">
        <v>3011</v>
      </c>
      <c r="C933" s="8" t="s">
        <v>3012</v>
      </c>
      <c r="D933" s="8" t="s">
        <v>3013</v>
      </c>
      <c r="F933" s="7" t="s">
        <v>3010</v>
      </c>
      <c r="G933" t="s">
        <v>16398</v>
      </c>
      <c r="H933" t="s">
        <v>16398</v>
      </c>
      <c r="I933" t="s">
        <v>16398</v>
      </c>
      <c r="J933" t="s">
        <v>16398</v>
      </c>
      <c r="K933"/>
      <c r="L933" t="s">
        <v>16398</v>
      </c>
    </row>
    <row r="934" spans="1:6" x14ac:dyDescent="0.3">
      <c r="A934" s="8" t="s">
        <v>3014</v>
      </c>
      <c r="B934" s="8" t="s">
        <v>3015</v>
      </c>
      <c r="C934" s="8" t="s">
        <v>3016</v>
      </c>
      <c r="D934" s="8" t="s">
        <v>3017</v>
      </c>
      <c r="E934" s="8" t="s">
        <v>3018</v>
      </c>
      <c r="F934" s="7" t="s">
        <v>3014</v>
      </c>
      <c r="G934" t="s">
        <v>16395</v>
      </c>
      <c r="H934" t="s">
        <v>16395</v>
      </c>
      <c r="I934" t="s">
        <v>16395</v>
      </c>
      <c r="J934" t="s">
        <v>16395</v>
      </c>
      <c r="K934" t="s">
        <v>16395</v>
      </c>
      <c r="L934" t="s">
        <v>16395</v>
      </c>
    </row>
    <row r="935" spans="1:6" x14ac:dyDescent="0.3">
      <c r="A935" s="8" t="s">
        <v>3019</v>
      </c>
      <c r="B935" s="8" t="s">
        <v>3020</v>
      </c>
      <c r="C935" s="8" t="s">
        <v>3021</v>
      </c>
      <c r="F935" s="7" t="s">
        <v>3020</v>
      </c>
      <c r="G935"/>
      <c r="H935"/>
      <c r="I935"/>
      <c r="J935"/>
      <c r="K935"/>
      <c r="L935"/>
    </row>
    <row r="936" spans="1:6" x14ac:dyDescent="0.3">
      <c r="A936" s="8" t="s">
        <v>3022</v>
      </c>
      <c r="B936" s="8" t="s">
        <v>3023</v>
      </c>
      <c r="F936" s="7" t="s">
        <v>3022</v>
      </c>
      <c r="G936" t="s">
        <v>16394</v>
      </c>
      <c r="H936" t="s">
        <v>16394</v>
      </c>
      <c r="I936"/>
      <c r="J936"/>
      <c r="K936"/>
      <c r="L936" t="s">
        <v>16394</v>
      </c>
    </row>
    <row r="937" spans="1:6" x14ac:dyDescent="0.3">
      <c r="A937" s="8" t="s">
        <v>3024</v>
      </c>
      <c r="B937" s="8" t="s">
        <v>3025</v>
      </c>
      <c r="C937" s="8" t="s">
        <v>3026</v>
      </c>
      <c r="D937" s="8" t="s">
        <v>3027</v>
      </c>
      <c r="F937" s="7" t="s">
        <v>3024</v>
      </c>
      <c r="G937" t="s">
        <v>16394</v>
      </c>
      <c r="H937" t="s">
        <v>16394</v>
      </c>
      <c r="I937" t="s">
        <v>16394</v>
      </c>
      <c r="J937" t="s">
        <v>16394</v>
      </c>
      <c r="K937"/>
      <c r="L937" t="s">
        <v>16394</v>
      </c>
    </row>
    <row r="938" spans="1:6" x14ac:dyDescent="0.3">
      <c r="A938" s="8" t="s">
        <v>3028</v>
      </c>
      <c r="B938" s="8" t="s">
        <v>3029</v>
      </c>
      <c r="F938" s="7" t="s">
        <v>3028</v>
      </c>
      <c r="G938"/>
      <c r="H938"/>
      <c r="I938"/>
      <c r="J938"/>
      <c r="K938"/>
      <c r="L938"/>
    </row>
    <row r="939" spans="1:6" x14ac:dyDescent="0.3">
      <c r="A939" s="8" t="s">
        <v>3030</v>
      </c>
      <c r="B939" s="8" t="s">
        <v>3031</v>
      </c>
      <c r="C939" s="8" t="s">
        <v>3032</v>
      </c>
      <c r="D939" s="8" t="s">
        <v>3033</v>
      </c>
      <c r="E939" s="8" t="s">
        <v>3034</v>
      </c>
      <c r="F939" s="7" t="s">
        <v>3032</v>
      </c>
      <c r="G939" t="s">
        <v>16394</v>
      </c>
      <c r="H939" t="s">
        <v>16394</v>
      </c>
      <c r="I939" t="s">
        <v>16394</v>
      </c>
      <c r="J939" t="s">
        <v>16394</v>
      </c>
      <c r="K939" t="s">
        <v>16394</v>
      </c>
      <c r="L939" t="s">
        <v>16394</v>
      </c>
    </row>
    <row r="940" spans="1:6" x14ac:dyDescent="0.3">
      <c r="A940" s="8" t="s">
        <v>3035</v>
      </c>
      <c r="B940" s="8" t="s">
        <v>3036</v>
      </c>
      <c r="F940" s="7" t="s">
        <v>3036</v>
      </c>
      <c r="G940" t="s">
        <v>16394</v>
      </c>
      <c r="H940" t="s">
        <v>16399</v>
      </c>
      <c r="I940"/>
      <c r="J940"/>
      <c r="K940"/>
      <c r="L940" t="s">
        <v>16399</v>
      </c>
    </row>
    <row r="941" spans="1:6" x14ac:dyDescent="0.3">
      <c r="A941" s="8" t="s">
        <v>3037</v>
      </c>
      <c r="B941" s="8" t="s">
        <v>3038</v>
      </c>
      <c r="C941" s="8" t="s">
        <v>3039</v>
      </c>
      <c r="D941" s="8" t="s">
        <v>3040</v>
      </c>
      <c r="F941" s="7" t="s">
        <v>3038</v>
      </c>
      <c r="G941" t="s">
        <v>16396</v>
      </c>
      <c r="H941" t="s">
        <v>16396</v>
      </c>
      <c r="I941" t="s">
        <v>16396</v>
      </c>
      <c r="J941" t="s">
        <v>16396</v>
      </c>
      <c r="K941"/>
      <c r="L941" t="s">
        <v>16396</v>
      </c>
    </row>
    <row r="942" spans="1:6" x14ac:dyDescent="0.3">
      <c r="A942" s="8" t="s">
        <v>3041</v>
      </c>
      <c r="B942" s="8" t="s">
        <v>3042</v>
      </c>
      <c r="C942" s="8" t="s">
        <v>3043</v>
      </c>
      <c r="D942" s="8" t="s">
        <v>3044</v>
      </c>
      <c r="F942" s="7" t="s">
        <v>3042</v>
      </c>
      <c r="G942"/>
      <c r="H942"/>
      <c r="I942" t="s">
        <v>16400</v>
      </c>
      <c r="J942"/>
      <c r="K942"/>
      <c r="L942"/>
    </row>
    <row r="943" spans="1:6" x14ac:dyDescent="0.3">
      <c r="A943" s="8" t="s">
        <v>3045</v>
      </c>
      <c r="B943" s="8" t="s">
        <v>3046</v>
      </c>
      <c r="F943" s="7" t="s">
        <v>3046</v>
      </c>
      <c r="G943" t="s">
        <v>16401</v>
      </c>
      <c r="H943" t="s">
        <v>16401</v>
      </c>
      <c r="I943"/>
      <c r="J943"/>
      <c r="K943"/>
      <c r="L943" t="s">
        <v>16401</v>
      </c>
    </row>
    <row r="944" spans="1:6" x14ac:dyDescent="0.3">
      <c r="A944" s="8" t="s">
        <v>3047</v>
      </c>
      <c r="B944" s="8" t="s">
        <v>3048</v>
      </c>
      <c r="F944" s="7" t="s">
        <v>3048</v>
      </c>
      <c r="G944" t="s">
        <v>16402</v>
      </c>
      <c r="H944" t="s">
        <v>16402</v>
      </c>
      <c r="I944"/>
      <c r="J944"/>
      <c r="K944"/>
      <c r="L944" t="s">
        <v>16402</v>
      </c>
    </row>
    <row r="945" spans="1:6" x14ac:dyDescent="0.3">
      <c r="A945" s="8" t="s">
        <v>3049</v>
      </c>
      <c r="B945" s="8" t="s">
        <v>3050</v>
      </c>
      <c r="C945" s="8" t="s">
        <v>3051</v>
      </c>
      <c r="F945" s="7" t="s">
        <v>3049</v>
      </c>
      <c r="G945" t="s">
        <v>16402</v>
      </c>
      <c r="H945" t="s">
        <v>16402</v>
      </c>
      <c r="I945" t="s">
        <v>16402</v>
      </c>
      <c r="J945"/>
      <c r="K945"/>
      <c r="L945" t="s">
        <v>16402</v>
      </c>
    </row>
    <row r="946" spans="1:6" x14ac:dyDescent="0.3">
      <c r="A946" s="8" t="s">
        <v>3052</v>
      </c>
      <c r="B946" s="8" t="s">
        <v>3053</v>
      </c>
      <c r="C946" s="8" t="s">
        <v>3054</v>
      </c>
      <c r="D946" s="8" t="s">
        <v>3055</v>
      </c>
      <c r="F946" s="7" t="s">
        <v>3053</v>
      </c>
      <c r="G946" t="s">
        <v>16403</v>
      </c>
      <c r="H946" t="s">
        <v>16403</v>
      </c>
      <c r="I946" t="s">
        <v>16403</v>
      </c>
      <c r="J946" t="s">
        <v>16403</v>
      </c>
      <c r="K946"/>
      <c r="L946" t="s">
        <v>16403</v>
      </c>
    </row>
    <row r="947" spans="1:6" x14ac:dyDescent="0.3">
      <c r="A947" s="8" t="s">
        <v>3056</v>
      </c>
      <c r="B947" s="8" t="s">
        <v>3057</v>
      </c>
      <c r="C947" s="8" t="s">
        <v>3058</v>
      </c>
      <c r="D947" s="8" t="s">
        <v>3059</v>
      </c>
      <c r="F947" s="7" t="s">
        <v>3056</v>
      </c>
      <c r="G947" t="s">
        <v>16403</v>
      </c>
      <c r="H947" t="s">
        <v>16403</v>
      </c>
      <c r="I947" t="s">
        <v>16403</v>
      </c>
      <c r="J947" t="s">
        <v>16403</v>
      </c>
      <c r="K947"/>
      <c r="L947" t="s">
        <v>16403</v>
      </c>
    </row>
    <row r="948" spans="1:6" x14ac:dyDescent="0.3">
      <c r="A948" s="8" t="s">
        <v>3060</v>
      </c>
      <c r="B948" s="8" t="s">
        <v>3061</v>
      </c>
      <c r="F948" s="7" t="s">
        <v>3060</v>
      </c>
      <c r="G948" t="s">
        <v>16404</v>
      </c>
      <c r="H948" t="s">
        <v>16404</v>
      </c>
      <c r="I948"/>
      <c r="J948"/>
      <c r="K948"/>
      <c r="L948" t="s">
        <v>16404</v>
      </c>
    </row>
    <row r="949" spans="1:6" x14ac:dyDescent="0.3">
      <c r="A949" s="8" t="s">
        <v>3062</v>
      </c>
      <c r="B949" s="8" t="s">
        <v>3063</v>
      </c>
      <c r="F949" s="7" t="s">
        <v>3062</v>
      </c>
      <c r="G949" t="s">
        <v>16405</v>
      </c>
      <c r="H949" t="s">
        <v>16405</v>
      </c>
      <c r="I949"/>
      <c r="J949"/>
      <c r="K949"/>
      <c r="L949" t="s">
        <v>16405</v>
      </c>
    </row>
    <row r="950" spans="1:6" x14ac:dyDescent="0.3">
      <c r="A950" s="8" t="s">
        <v>3064</v>
      </c>
      <c r="B950" s="8" t="s">
        <v>3065</v>
      </c>
      <c r="F950" s="7" t="s">
        <v>3065</v>
      </c>
      <c r="G950" t="s">
        <v>16405</v>
      </c>
      <c r="H950" t="s">
        <v>16405</v>
      </c>
      <c r="I950"/>
      <c r="J950"/>
      <c r="K950"/>
      <c r="L950" t="s">
        <v>16405</v>
      </c>
    </row>
    <row r="951" spans="1:6" x14ac:dyDescent="0.3">
      <c r="A951" s="8" t="s">
        <v>3066</v>
      </c>
      <c r="B951" s="8" t="s">
        <v>3067</v>
      </c>
      <c r="C951" s="8" t="s">
        <v>3068</v>
      </c>
      <c r="F951" s="7" t="s">
        <v>3066</v>
      </c>
      <c r="G951" t="s">
        <v>16397</v>
      </c>
      <c r="H951" t="s">
        <v>16397</v>
      </c>
      <c r="I951" t="s">
        <v>16397</v>
      </c>
      <c r="J951"/>
      <c r="K951"/>
      <c r="L951" t="s">
        <v>16397</v>
      </c>
    </row>
    <row r="952" spans="1:6" x14ac:dyDescent="0.3">
      <c r="A952" s="8" t="s">
        <v>3069</v>
      </c>
      <c r="B952" s="8" t="s">
        <v>3070</v>
      </c>
      <c r="C952" s="8" t="s">
        <v>3071</v>
      </c>
      <c r="D952" s="8" t="s">
        <v>3072</v>
      </c>
      <c r="E952" s="8" t="s">
        <v>3073</v>
      </c>
      <c r="F952" s="7" t="s">
        <v>3070</v>
      </c>
      <c r="G952" t="s">
        <v>16397</v>
      </c>
      <c r="H952" t="s">
        <v>16397</v>
      </c>
      <c r="I952" t="s">
        <v>16397</v>
      </c>
      <c r="J952" t="s">
        <v>16397</v>
      </c>
      <c r="K952" t="s">
        <v>16397</v>
      </c>
      <c r="L952" t="s">
        <v>16397</v>
      </c>
    </row>
    <row r="953" spans="1:6" x14ac:dyDescent="0.3">
      <c r="A953" s="8" t="s">
        <v>3074</v>
      </c>
      <c r="B953" s="8" t="s">
        <v>3075</v>
      </c>
      <c r="C953" s="8" t="s">
        <v>3076</v>
      </c>
      <c r="F953" s="7" t="s">
        <v>3075</v>
      </c>
      <c r="G953" t="s">
        <v>16406</v>
      </c>
      <c r="H953" t="s">
        <v>16406</v>
      </c>
      <c r="I953" t="s">
        <v>16406</v>
      </c>
      <c r="J953"/>
      <c r="K953"/>
      <c r="L953" t="s">
        <v>16406</v>
      </c>
    </row>
    <row r="954" spans="1:6" x14ac:dyDescent="0.3">
      <c r="A954" s="8" t="s">
        <v>3077</v>
      </c>
      <c r="B954" s="8" t="s">
        <v>3078</v>
      </c>
      <c r="C954" s="8" t="s">
        <v>3079</v>
      </c>
      <c r="F954" s="7" t="s">
        <v>3077</v>
      </c>
      <c r="G954" t="s">
        <v>16407</v>
      </c>
      <c r="H954" t="s">
        <v>16407</v>
      </c>
      <c r="I954" t="s">
        <v>16407</v>
      </c>
      <c r="J954"/>
      <c r="K954"/>
      <c r="L954" t="s">
        <v>16407</v>
      </c>
    </row>
    <row r="955" spans="1:6" x14ac:dyDescent="0.3">
      <c r="A955" s="8" t="s">
        <v>3080</v>
      </c>
      <c r="B955" s="8" t="s">
        <v>3081</v>
      </c>
      <c r="C955" s="8" t="s">
        <v>3082</v>
      </c>
      <c r="D955" s="8" t="s">
        <v>3083</v>
      </c>
      <c r="F955" s="7" t="s">
        <v>3082</v>
      </c>
      <c r="G955" t="s">
        <v>16407</v>
      </c>
      <c r="H955" t="s">
        <v>16406</v>
      </c>
      <c r="I955" t="s">
        <v>16406</v>
      </c>
      <c r="J955" t="s">
        <v>16407</v>
      </c>
      <c r="K955"/>
      <c r="L955" t="s">
        <v>16406</v>
      </c>
    </row>
    <row r="956" spans="1:6" x14ac:dyDescent="0.3">
      <c r="A956" s="8" t="s">
        <v>3084</v>
      </c>
      <c r="B956" s="8" t="s">
        <v>3085</v>
      </c>
      <c r="F956" s="7" t="s">
        <v>3084</v>
      </c>
      <c r="G956" t="s">
        <v>16408</v>
      </c>
      <c r="H956" t="s">
        <v>16408</v>
      </c>
      <c r="I956"/>
      <c r="J956"/>
      <c r="K956"/>
      <c r="L956" t="s">
        <v>16408</v>
      </c>
    </row>
    <row r="957" spans="1:6" x14ac:dyDescent="0.3">
      <c r="A957" s="8" t="s">
        <v>3086</v>
      </c>
      <c r="B957" s="8" t="s">
        <v>3087</v>
      </c>
      <c r="F957" s="7" t="s">
        <v>3086</v>
      </c>
      <c r="G957" t="s">
        <v>16409</v>
      </c>
      <c r="H957" t="s">
        <v>16409</v>
      </c>
      <c r="I957"/>
      <c r="J957"/>
      <c r="K957"/>
      <c r="L957" t="s">
        <v>16409</v>
      </c>
    </row>
    <row r="958" spans="1:6" x14ac:dyDescent="0.3">
      <c r="A958" s="8" t="s">
        <v>3088</v>
      </c>
      <c r="B958" s="8" t="s">
        <v>3089</v>
      </c>
      <c r="C958" s="8" t="s">
        <v>3090</v>
      </c>
      <c r="F958" s="7" t="s">
        <v>3088</v>
      </c>
      <c r="G958" t="s">
        <v>16401</v>
      </c>
      <c r="H958" t="s">
        <v>16401</v>
      </c>
      <c r="I958" t="s">
        <v>16410</v>
      </c>
      <c r="J958"/>
      <c r="K958"/>
      <c r="L958" t="s">
        <v>16401</v>
      </c>
    </row>
    <row r="959" spans="1:6" x14ac:dyDescent="0.3">
      <c r="A959" s="8" t="s">
        <v>3091</v>
      </c>
      <c r="B959" s="8" t="s">
        <v>3092</v>
      </c>
      <c r="C959" s="8" t="s">
        <v>3093</v>
      </c>
      <c r="F959" s="7" t="s">
        <v>3092</v>
      </c>
      <c r="G959" t="s">
        <v>16411</v>
      </c>
      <c r="H959" t="s">
        <v>16411</v>
      </c>
      <c r="I959" t="s">
        <v>16411</v>
      </c>
      <c r="J959"/>
      <c r="K959"/>
      <c r="L959" t="s">
        <v>16411</v>
      </c>
    </row>
    <row r="960" spans="1:6" x14ac:dyDescent="0.3">
      <c r="A960" s="8" t="s">
        <v>3094</v>
      </c>
      <c r="B960" s="8" t="s">
        <v>3095</v>
      </c>
      <c r="F960" s="7" t="s">
        <v>3094</v>
      </c>
      <c r="G960" t="s">
        <v>16412</v>
      </c>
      <c r="H960" t="s">
        <v>16412</v>
      </c>
      <c r="I960"/>
      <c r="J960"/>
      <c r="K960"/>
      <c r="L960" t="s">
        <v>16412</v>
      </c>
    </row>
    <row r="961" spans="1:6" x14ac:dyDescent="0.3">
      <c r="A961" s="8" t="s">
        <v>3096</v>
      </c>
      <c r="B961" s="8" t="s">
        <v>3097</v>
      </c>
      <c r="C961" s="8" t="s">
        <v>3098</v>
      </c>
      <c r="D961" s="8" t="s">
        <v>3099</v>
      </c>
      <c r="F961" s="7" t="s">
        <v>3096</v>
      </c>
      <c r="G961" t="s">
        <v>16413</v>
      </c>
      <c r="H961" t="s">
        <v>16413</v>
      </c>
      <c r="I961" t="s">
        <v>16413</v>
      </c>
      <c r="J961" t="s">
        <v>16413</v>
      </c>
      <c r="K961"/>
      <c r="L961" t="s">
        <v>16413</v>
      </c>
    </row>
    <row r="962" spans="1:6" x14ac:dyDescent="0.3">
      <c r="A962" s="8" t="s">
        <v>3100</v>
      </c>
      <c r="B962" s="8" t="s">
        <v>3101</v>
      </c>
      <c r="C962" s="8" t="s">
        <v>3102</v>
      </c>
      <c r="D962" s="8" t="s">
        <v>3103</v>
      </c>
      <c r="E962" s="8" t="s">
        <v>3104</v>
      </c>
      <c r="F962" s="7" t="s">
        <v>16065</v>
      </c>
      <c r="G962" t="s">
        <v>16413</v>
      </c>
      <c r="H962" t="s">
        <v>16413</v>
      </c>
      <c r="I962" t="s">
        <v>16413</v>
      </c>
      <c r="J962" t="s">
        <v>16413</v>
      </c>
      <c r="K962" t="s">
        <v>16413</v>
      </c>
      <c r="L962" t="s">
        <v>16413</v>
      </c>
    </row>
    <row r="963" spans="1:6" x14ac:dyDescent="0.3">
      <c r="A963" s="8" t="s">
        <v>3105</v>
      </c>
      <c r="B963" s="8" t="s">
        <v>3106</v>
      </c>
      <c r="C963" s="8" t="s">
        <v>3107</v>
      </c>
      <c r="F963" s="7" t="s">
        <v>3106</v>
      </c>
      <c r="G963" t="s">
        <v>16414</v>
      </c>
      <c r="H963" t="s">
        <v>16414</v>
      </c>
      <c r="I963" t="s">
        <v>16414</v>
      </c>
      <c r="J963"/>
      <c r="K963"/>
      <c r="L963" t="s">
        <v>16414</v>
      </c>
    </row>
    <row r="964" spans="1:6" x14ac:dyDescent="0.3">
      <c r="A964" s="8" t="s">
        <v>3108</v>
      </c>
      <c r="B964" s="8" t="s">
        <v>3109</v>
      </c>
      <c r="C964" s="8" t="s">
        <v>3110</v>
      </c>
      <c r="D964" s="8" t="s">
        <v>3111</v>
      </c>
      <c r="E964" s="8" t="s">
        <v>3112</v>
      </c>
      <c r="F964" s="7" t="s">
        <v>3108</v>
      </c>
      <c r="G964" t="s">
        <v>16415</v>
      </c>
      <c r="H964" t="s">
        <v>16415</v>
      </c>
      <c r="I964" t="s">
        <v>16415</v>
      </c>
      <c r="J964" t="s">
        <v>16415</v>
      </c>
      <c r="K964" t="s">
        <v>16415</v>
      </c>
      <c r="L964" t="s">
        <v>16415</v>
      </c>
    </row>
    <row r="965" spans="1:6" x14ac:dyDescent="0.3">
      <c r="A965" s="8" t="s">
        <v>3113</v>
      </c>
      <c r="B965" s="8" t="s">
        <v>3114</v>
      </c>
      <c r="C965" s="8" t="s">
        <v>3115</v>
      </c>
      <c r="F965" s="7" t="s">
        <v>3114</v>
      </c>
      <c r="G965" t="s">
        <v>16416</v>
      </c>
      <c r="H965" t="s">
        <v>16416</v>
      </c>
      <c r="I965" t="s">
        <v>16416</v>
      </c>
      <c r="J965"/>
      <c r="K965"/>
      <c r="L965" t="s">
        <v>16416</v>
      </c>
    </row>
    <row r="966" spans="1:6" x14ac:dyDescent="0.3">
      <c r="A966" s="8" t="s">
        <v>3116</v>
      </c>
      <c r="B966" s="8" t="s">
        <v>3117</v>
      </c>
      <c r="F966" s="7" t="s">
        <v>3117</v>
      </c>
      <c r="G966" t="s">
        <v>16417</v>
      </c>
      <c r="H966" t="s">
        <v>16417</v>
      </c>
      <c r="I966"/>
      <c r="J966"/>
      <c r="K966"/>
      <c r="L966" t="s">
        <v>16417</v>
      </c>
    </row>
    <row r="967" spans="1:6" x14ac:dyDescent="0.3">
      <c r="A967" s="8" t="s">
        <v>3118</v>
      </c>
      <c r="B967" s="8" t="s">
        <v>3119</v>
      </c>
      <c r="F967" s="7" t="s">
        <v>3118</v>
      </c>
      <c r="G967" t="s">
        <v>16418</v>
      </c>
      <c r="H967" t="s">
        <v>16418</v>
      </c>
      <c r="I967"/>
      <c r="J967"/>
      <c r="K967"/>
      <c r="L967" t="s">
        <v>16418</v>
      </c>
    </row>
    <row r="968" spans="1:6" x14ac:dyDescent="0.3">
      <c r="A968" s="8" t="s">
        <v>3120</v>
      </c>
      <c r="B968" s="8" t="s">
        <v>3121</v>
      </c>
      <c r="F968" s="7" t="s">
        <v>3120</v>
      </c>
      <c r="G968" t="s">
        <v>16398</v>
      </c>
      <c r="H968" t="s">
        <v>16398</v>
      </c>
      <c r="I968"/>
      <c r="J968"/>
      <c r="K968"/>
      <c r="L968" t="s">
        <v>16398</v>
      </c>
    </row>
    <row r="969" spans="1:6" x14ac:dyDescent="0.3">
      <c r="A969" s="8" t="s">
        <v>3122</v>
      </c>
      <c r="B969" s="8" t="s">
        <v>3123</v>
      </c>
      <c r="C969" s="8" t="s">
        <v>3124</v>
      </c>
      <c r="D969" s="8" t="s">
        <v>3125</v>
      </c>
      <c r="F969" s="7" t="s">
        <v>3122</v>
      </c>
      <c r="G969" t="s">
        <v>16414</v>
      </c>
      <c r="H969" t="s">
        <v>16414</v>
      </c>
      <c r="I969" t="s">
        <v>16414</v>
      </c>
      <c r="J969" t="s">
        <v>16414</v>
      </c>
      <c r="K969"/>
      <c r="L969" t="s">
        <v>16414</v>
      </c>
    </row>
    <row r="970" spans="1:6" x14ac:dyDescent="0.3">
      <c r="A970" s="8" t="s">
        <v>3126</v>
      </c>
      <c r="B970" s="8" t="s">
        <v>3127</v>
      </c>
      <c r="C970" s="8" t="s">
        <v>3128</v>
      </c>
      <c r="F970" s="7" t="s">
        <v>3126</v>
      </c>
      <c r="G970" t="s">
        <v>16419</v>
      </c>
      <c r="H970" t="s">
        <v>16419</v>
      </c>
      <c r="I970" t="s">
        <v>16419</v>
      </c>
      <c r="J970"/>
      <c r="K970"/>
      <c r="L970" t="s">
        <v>16419</v>
      </c>
    </row>
    <row r="971" spans="1:6" x14ac:dyDescent="0.3">
      <c r="A971" s="8" t="s">
        <v>3129</v>
      </c>
      <c r="B971" s="8" t="s">
        <v>3130</v>
      </c>
      <c r="C971" s="8" t="s">
        <v>3131</v>
      </c>
      <c r="F971" s="7" t="s">
        <v>3129</v>
      </c>
      <c r="G971" t="s">
        <v>16415</v>
      </c>
      <c r="H971" t="s">
        <v>16415</v>
      </c>
      <c r="I971" t="s">
        <v>16415</v>
      </c>
      <c r="J971"/>
      <c r="K971"/>
      <c r="L971" t="s">
        <v>16415</v>
      </c>
    </row>
    <row r="972" spans="1:6" x14ac:dyDescent="0.3">
      <c r="A972" s="8" t="s">
        <v>3132</v>
      </c>
      <c r="B972" s="8" t="s">
        <v>3133</v>
      </c>
      <c r="F972" s="7" t="s">
        <v>3132</v>
      </c>
      <c r="G972" t="s">
        <v>16398</v>
      </c>
      <c r="H972" t="s">
        <v>16398</v>
      </c>
      <c r="I972"/>
      <c r="J972"/>
      <c r="K972"/>
      <c r="L972" t="s">
        <v>16398</v>
      </c>
    </row>
    <row r="973" spans="1:6" x14ac:dyDescent="0.3">
      <c r="A973" s="8" t="s">
        <v>3134</v>
      </c>
      <c r="B973" s="8" t="s">
        <v>3135</v>
      </c>
      <c r="F973" s="7" t="s">
        <v>3135</v>
      </c>
      <c r="G973" t="s">
        <v>16398</v>
      </c>
      <c r="H973" t="s">
        <v>16398</v>
      </c>
      <c r="I973"/>
      <c r="J973"/>
      <c r="K973"/>
      <c r="L973" t="s">
        <v>16398</v>
      </c>
    </row>
    <row r="974" spans="1:6" x14ac:dyDescent="0.3">
      <c r="A974" s="8" t="s">
        <v>3136</v>
      </c>
      <c r="B974" s="8" t="s">
        <v>3137</v>
      </c>
      <c r="C974" s="8" t="s">
        <v>3138</v>
      </c>
      <c r="D974" s="8" t="s">
        <v>3139</v>
      </c>
      <c r="F974" s="7" t="s">
        <v>3136</v>
      </c>
      <c r="G974" t="s">
        <v>16413</v>
      </c>
      <c r="H974" t="s">
        <v>16413</v>
      </c>
      <c r="I974" t="s">
        <v>16413</v>
      </c>
      <c r="J974" t="s">
        <v>16413</v>
      </c>
      <c r="K974"/>
      <c r="L974" t="s">
        <v>16413</v>
      </c>
    </row>
    <row r="975" spans="1:6" x14ac:dyDescent="0.3">
      <c r="A975" s="8" t="s">
        <v>3140</v>
      </c>
      <c r="B975" s="8" t="s">
        <v>3141</v>
      </c>
      <c r="C975" s="8" t="s">
        <v>3142</v>
      </c>
      <c r="F975" s="7" t="s">
        <v>3140</v>
      </c>
      <c r="G975"/>
      <c r="H975"/>
      <c r="I975"/>
      <c r="J975"/>
      <c r="K975"/>
      <c r="L975"/>
    </row>
    <row r="976" spans="1:6" x14ac:dyDescent="0.3">
      <c r="A976" s="8" t="s">
        <v>3143</v>
      </c>
      <c r="B976" s="8" t="s">
        <v>3144</v>
      </c>
      <c r="F976" s="7" t="s">
        <v>3143</v>
      </c>
      <c r="G976"/>
      <c r="H976"/>
      <c r="I976"/>
      <c r="J976"/>
      <c r="K976"/>
      <c r="L976"/>
    </row>
    <row r="977" spans="1:12" x14ac:dyDescent="0.3">
      <c r="A977" s="8" t="s">
        <v>3145</v>
      </c>
      <c r="B977" s="8" t="s">
        <v>3146</v>
      </c>
      <c r="F977" s="7" t="s">
        <v>16066</v>
      </c>
      <c r="G977" t="s">
        <v>16420</v>
      </c>
      <c r="H977" t="s">
        <v>16420</v>
      </c>
      <c r="I977"/>
      <c r="J977"/>
      <c r="K977"/>
      <c r="L977" t="s">
        <v>16420</v>
      </c>
    </row>
    <row r="978" spans="1:12" x14ac:dyDescent="0.3">
      <c r="A978" s="8" t="s">
        <v>3147</v>
      </c>
      <c r="B978" s="8" t="s">
        <v>3148</v>
      </c>
      <c r="C978" s="8" t="s">
        <v>3149</v>
      </c>
      <c r="D978" s="8" t="s">
        <v>3150</v>
      </c>
      <c r="E978" s="8" t="s">
        <v>3305</v>
      </c>
      <c r="F978" s="7" t="s">
        <v>3149</v>
      </c>
      <c r="G978" t="s">
        <v>16413</v>
      </c>
      <c r="H978" s="1" t="s">
        <v>16413</v>
      </c>
      <c r="I978" t="s">
        <v>16413</v>
      </c>
      <c r="J978" s="1" t="s">
        <v>16421</v>
      </c>
      <c r="K978" s="1" t="s">
        <v>16421</v>
      </c>
      <c r="L978" s="1" t="s">
        <v>16413</v>
      </c>
    </row>
    <row r="979" spans="1:12" x14ac:dyDescent="0.3">
      <c r="A979" s="8" t="s">
        <v>3151</v>
      </c>
      <c r="B979" s="8" t="s">
        <v>3152</v>
      </c>
      <c r="C979" s="8" t="s">
        <v>3153</v>
      </c>
      <c r="D979" s="8" t="s">
        <v>3154</v>
      </c>
      <c r="E979" s="8" t="s">
        <v>3155</v>
      </c>
      <c r="F979" s="7" t="s">
        <v>3152</v>
      </c>
      <c r="G979" t="s">
        <v>16416</v>
      </c>
      <c r="H979" t="s">
        <v>16416</v>
      </c>
      <c r="I979" t="s">
        <v>16416</v>
      </c>
      <c r="J979" t="s">
        <v>16416</v>
      </c>
      <c r="K979" t="s">
        <v>16416</v>
      </c>
      <c r="L979" t="s">
        <v>16416</v>
      </c>
    </row>
    <row r="980" spans="1:12" x14ac:dyDescent="0.3">
      <c r="A980" s="8" t="s">
        <v>3156</v>
      </c>
      <c r="B980" s="8" t="s">
        <v>3157</v>
      </c>
      <c r="C980" s="8" t="s">
        <v>3158</v>
      </c>
      <c r="F980" s="7" t="s">
        <v>3156</v>
      </c>
      <c r="G980" t="s">
        <v>16421</v>
      </c>
      <c r="H980" t="s">
        <v>16421</v>
      </c>
      <c r="I980" t="s">
        <v>16421</v>
      </c>
      <c r="J980"/>
      <c r="K980"/>
      <c r="L980" t="s">
        <v>16421</v>
      </c>
    </row>
    <row r="981" spans="1:12" x14ac:dyDescent="0.3">
      <c r="A981" s="8" t="s">
        <v>3159</v>
      </c>
      <c r="B981" s="8" t="s">
        <v>3160</v>
      </c>
      <c r="C981" s="8" t="s">
        <v>3161</v>
      </c>
      <c r="F981" s="7" t="s">
        <v>3159</v>
      </c>
      <c r="G981" t="s">
        <v>16420</v>
      </c>
      <c r="H981" t="s">
        <v>16420</v>
      </c>
      <c r="I981" t="s">
        <v>16420</v>
      </c>
      <c r="J981"/>
      <c r="K981"/>
      <c r="L981" t="s">
        <v>16420</v>
      </c>
    </row>
    <row r="982" spans="1:12" x14ac:dyDescent="0.3">
      <c r="A982" s="8" t="s">
        <v>3162</v>
      </c>
      <c r="B982" s="8" t="s">
        <v>3163</v>
      </c>
      <c r="F982" s="7" t="s">
        <v>3162</v>
      </c>
      <c r="G982" t="s">
        <v>16420</v>
      </c>
      <c r="H982" t="s">
        <v>16420</v>
      </c>
      <c r="I982"/>
      <c r="J982"/>
      <c r="K982"/>
      <c r="L982" t="s">
        <v>16420</v>
      </c>
    </row>
    <row r="983" spans="1:12" x14ac:dyDescent="0.3">
      <c r="A983" s="8" t="s">
        <v>3164</v>
      </c>
      <c r="B983" s="8" t="s">
        <v>3165</v>
      </c>
      <c r="C983" s="8" t="s">
        <v>3166</v>
      </c>
      <c r="D983" s="8" t="s">
        <v>3167</v>
      </c>
      <c r="F983" s="7" t="s">
        <v>3164</v>
      </c>
      <c r="G983" t="s">
        <v>16413</v>
      </c>
      <c r="H983" t="s">
        <v>16413</v>
      </c>
      <c r="I983" t="s">
        <v>16413</v>
      </c>
      <c r="J983" t="s">
        <v>16413</v>
      </c>
      <c r="K983"/>
      <c r="L983" t="s">
        <v>16413</v>
      </c>
    </row>
    <row r="984" spans="1:12" x14ac:dyDescent="0.3">
      <c r="A984" s="8" t="s">
        <v>3168</v>
      </c>
      <c r="B984" s="8" t="s">
        <v>3169</v>
      </c>
      <c r="C984" s="8" t="s">
        <v>3170</v>
      </c>
      <c r="F984" s="7" t="s">
        <v>3168</v>
      </c>
      <c r="G984" t="s">
        <v>16413</v>
      </c>
      <c r="H984" t="s">
        <v>16413</v>
      </c>
      <c r="I984" t="s">
        <v>16413</v>
      </c>
      <c r="J984"/>
      <c r="K984"/>
      <c r="L984" t="s">
        <v>16413</v>
      </c>
    </row>
    <row r="985" spans="1:12" x14ac:dyDescent="0.3">
      <c r="A985" s="8" t="s">
        <v>3171</v>
      </c>
      <c r="B985" s="8" t="s">
        <v>3172</v>
      </c>
      <c r="C985" s="8" t="s">
        <v>3173</v>
      </c>
      <c r="D985" s="8" t="s">
        <v>3174</v>
      </c>
      <c r="E985" s="8" t="s">
        <v>3175</v>
      </c>
      <c r="F985" s="7" t="s">
        <v>3172</v>
      </c>
      <c r="G985" t="s">
        <v>16422</v>
      </c>
      <c r="H985" t="s">
        <v>16422</v>
      </c>
      <c r="I985" t="s">
        <v>16422</v>
      </c>
      <c r="J985" t="s">
        <v>16422</v>
      </c>
      <c r="K985" t="s">
        <v>16422</v>
      </c>
      <c r="L985" t="s">
        <v>16422</v>
      </c>
    </row>
    <row r="986" spans="1:12" x14ac:dyDescent="0.3">
      <c r="A986" s="8" t="s">
        <v>3176</v>
      </c>
      <c r="B986" s="8" t="s">
        <v>3177</v>
      </c>
      <c r="F986" s="7" t="s">
        <v>3176</v>
      </c>
      <c r="G986" t="s">
        <v>16414</v>
      </c>
      <c r="H986" t="s">
        <v>16414</v>
      </c>
      <c r="I986"/>
      <c r="J986"/>
      <c r="K986"/>
      <c r="L986" t="s">
        <v>16414</v>
      </c>
    </row>
    <row r="987" spans="1:12" x14ac:dyDescent="0.3">
      <c r="A987" s="8" t="s">
        <v>3178</v>
      </c>
      <c r="B987" s="8" t="s">
        <v>3179</v>
      </c>
      <c r="F987" s="7" t="s">
        <v>3178</v>
      </c>
      <c r="G987" t="s">
        <v>16414</v>
      </c>
      <c r="H987" t="s">
        <v>16414</v>
      </c>
      <c r="I987"/>
      <c r="J987"/>
      <c r="K987"/>
      <c r="L987" t="s">
        <v>16414</v>
      </c>
    </row>
    <row r="988" spans="1:12" x14ac:dyDescent="0.3">
      <c r="A988" s="8" t="s">
        <v>3180</v>
      </c>
      <c r="B988" s="8" t="s">
        <v>3181</v>
      </c>
      <c r="F988" s="7" t="s">
        <v>3180</v>
      </c>
      <c r="G988" t="s">
        <v>16414</v>
      </c>
      <c r="H988" t="s">
        <v>16414</v>
      </c>
      <c r="I988"/>
      <c r="J988"/>
      <c r="K988"/>
      <c r="L988" t="s">
        <v>16414</v>
      </c>
    </row>
    <row r="989" spans="1:12" x14ac:dyDescent="0.3">
      <c r="A989" s="8" t="s">
        <v>3182</v>
      </c>
      <c r="B989" s="8" t="s">
        <v>3183</v>
      </c>
      <c r="C989" s="8" t="s">
        <v>3184</v>
      </c>
      <c r="F989" s="7" t="s">
        <v>3182</v>
      </c>
      <c r="G989" t="s">
        <v>16414</v>
      </c>
      <c r="H989" t="s">
        <v>16414</v>
      </c>
      <c r="I989" t="s">
        <v>16414</v>
      </c>
      <c r="J989"/>
      <c r="K989"/>
      <c r="L989" t="s">
        <v>16414</v>
      </c>
    </row>
    <row r="990" spans="1:12" x14ac:dyDescent="0.3">
      <c r="A990" s="8" t="s">
        <v>3185</v>
      </c>
      <c r="B990" s="8" t="s">
        <v>3186</v>
      </c>
      <c r="C990" s="8" t="s">
        <v>3187</v>
      </c>
      <c r="F990" s="7" t="s">
        <v>3185</v>
      </c>
      <c r="G990" t="s">
        <v>16419</v>
      </c>
      <c r="H990" t="s">
        <v>16419</v>
      </c>
      <c r="I990" t="s">
        <v>16419</v>
      </c>
      <c r="J990"/>
      <c r="K990"/>
      <c r="L990" t="s">
        <v>16419</v>
      </c>
    </row>
    <row r="991" spans="1:12" x14ac:dyDescent="0.3">
      <c r="A991" s="8" t="s">
        <v>3188</v>
      </c>
      <c r="B991" s="8" t="s">
        <v>3189</v>
      </c>
      <c r="C991" s="8" t="s">
        <v>3190</v>
      </c>
      <c r="F991" s="7" t="s">
        <v>3188</v>
      </c>
      <c r="G991" t="s">
        <v>16419</v>
      </c>
      <c r="H991" t="s">
        <v>16419</v>
      </c>
      <c r="I991" t="s">
        <v>16419</v>
      </c>
      <c r="J991"/>
      <c r="K991"/>
      <c r="L991" t="s">
        <v>16419</v>
      </c>
    </row>
    <row r="992" spans="1:12" x14ac:dyDescent="0.3">
      <c r="A992" s="8" t="s">
        <v>3191</v>
      </c>
      <c r="B992" s="8" t="s">
        <v>3192</v>
      </c>
      <c r="F992" s="7" t="s">
        <v>3191</v>
      </c>
      <c r="G992" t="s">
        <v>16423</v>
      </c>
      <c r="H992" t="s">
        <v>16423</v>
      </c>
      <c r="I992"/>
      <c r="J992"/>
      <c r="K992"/>
      <c r="L992" t="s">
        <v>16423</v>
      </c>
    </row>
    <row r="993" spans="1:6" x14ac:dyDescent="0.3">
      <c r="A993" s="8" t="s">
        <v>3193</v>
      </c>
      <c r="B993" s="8" t="s">
        <v>3194</v>
      </c>
      <c r="F993" s="7" t="s">
        <v>3193</v>
      </c>
      <c r="G993"/>
      <c r="H993"/>
      <c r="I993"/>
      <c r="J993"/>
      <c r="K993"/>
      <c r="L993"/>
    </row>
    <row r="994" spans="1:6" x14ac:dyDescent="0.3">
      <c r="A994" s="8" t="s">
        <v>3195</v>
      </c>
      <c r="B994" s="8" t="s">
        <v>3196</v>
      </c>
      <c r="F994" s="7" t="s">
        <v>3195</v>
      </c>
      <c r="G994"/>
      <c r="H994" t="s">
        <v>16423</v>
      </c>
      <c r="I994"/>
      <c r="J994"/>
      <c r="K994"/>
      <c r="L994"/>
    </row>
    <row r="995" spans="1:6" x14ac:dyDescent="0.3">
      <c r="A995" s="8" t="s">
        <v>3197</v>
      </c>
      <c r="B995" s="8" t="s">
        <v>3198</v>
      </c>
      <c r="C995" s="8" t="s">
        <v>3199</v>
      </c>
      <c r="D995" s="8" t="s">
        <v>3200</v>
      </c>
      <c r="F995" s="7" t="s">
        <v>3199</v>
      </c>
      <c r="G995" t="s">
        <v>16400</v>
      </c>
      <c r="H995" t="s">
        <v>16400</v>
      </c>
      <c r="I995" t="s">
        <v>16400</v>
      </c>
      <c r="J995" t="s">
        <v>16400</v>
      </c>
      <c r="K995"/>
      <c r="L995" t="s">
        <v>16400</v>
      </c>
    </row>
    <row r="996" spans="1:6" x14ac:dyDescent="0.3">
      <c r="A996" s="8" t="s">
        <v>3201</v>
      </c>
      <c r="B996" s="8" t="s">
        <v>3202</v>
      </c>
      <c r="C996" s="8" t="s">
        <v>3203</v>
      </c>
      <c r="D996" s="8" t="s">
        <v>3204</v>
      </c>
      <c r="F996" s="7" t="s">
        <v>3202</v>
      </c>
      <c r="G996" t="s">
        <v>16424</v>
      </c>
      <c r="H996" t="s">
        <v>16424</v>
      </c>
      <c r="I996" t="s">
        <v>16424</v>
      </c>
      <c r="J996" t="s">
        <v>16424</v>
      </c>
      <c r="K996"/>
      <c r="L996" t="s">
        <v>16424</v>
      </c>
    </row>
    <row r="997" spans="1:6" x14ac:dyDescent="0.3">
      <c r="A997" s="8" t="s">
        <v>3205</v>
      </c>
      <c r="B997" s="8" t="s">
        <v>3206</v>
      </c>
      <c r="F997" s="7" t="s">
        <v>3205</v>
      </c>
      <c r="G997"/>
      <c r="H997"/>
      <c r="I997"/>
      <c r="J997"/>
      <c r="K997"/>
      <c r="L997"/>
    </row>
    <row r="998" spans="1:6" x14ac:dyDescent="0.3">
      <c r="A998" s="8" t="s">
        <v>3207</v>
      </c>
      <c r="B998" s="8" t="s">
        <v>3208</v>
      </c>
      <c r="F998" s="7" t="s">
        <v>3207</v>
      </c>
      <c r="G998" t="s">
        <v>16396</v>
      </c>
      <c r="H998" t="s">
        <v>16408</v>
      </c>
      <c r="I998"/>
      <c r="J998"/>
      <c r="K998"/>
      <c r="L998" t="s">
        <v>16396</v>
      </c>
    </row>
    <row r="999" spans="1:6" x14ac:dyDescent="0.3">
      <c r="A999" s="8" t="s">
        <v>3209</v>
      </c>
      <c r="B999" s="8" t="s">
        <v>3210</v>
      </c>
      <c r="F999" s="7" t="s">
        <v>3209</v>
      </c>
      <c r="G999" t="s">
        <v>16394</v>
      </c>
      <c r="H999" t="s">
        <v>16394</v>
      </c>
      <c r="I999"/>
      <c r="J999"/>
      <c r="K999"/>
      <c r="L999" t="s">
        <v>16394</v>
      </c>
    </row>
    <row r="1000" spans="1:6" x14ac:dyDescent="0.3">
      <c r="A1000" s="8" t="s">
        <v>3211</v>
      </c>
      <c r="B1000" s="8" t="s">
        <v>3212</v>
      </c>
      <c r="C1000" s="8" t="s">
        <v>3213</v>
      </c>
      <c r="F1000" s="7" t="s">
        <v>3213</v>
      </c>
      <c r="G1000" t="s">
        <v>16395</v>
      </c>
      <c r="H1000" t="s">
        <v>16395</v>
      </c>
      <c r="I1000" t="s">
        <v>16395</v>
      </c>
      <c r="J1000"/>
      <c r="K1000"/>
      <c r="L1000" t="s">
        <v>16395</v>
      </c>
    </row>
    <row r="1001" spans="1:6" x14ac:dyDescent="0.3">
      <c r="A1001" s="8" t="s">
        <v>3214</v>
      </c>
      <c r="B1001" s="8" t="s">
        <v>3215</v>
      </c>
      <c r="C1001" s="8" t="s">
        <v>3216</v>
      </c>
      <c r="D1001" s="8" t="s">
        <v>16015</v>
      </c>
      <c r="E1001" s="8" t="s">
        <v>16016</v>
      </c>
      <c r="F1001" s="7" t="s">
        <v>3214</v>
      </c>
      <c r="G1001" t="s">
        <v>16425</v>
      </c>
      <c r="H1001" t="s">
        <v>16425</v>
      </c>
      <c r="I1001" t="s">
        <v>16425</v>
      </c>
      <c r="J1001" t="s">
        <v>16425</v>
      </c>
      <c r="K1001" t="s">
        <v>16425</v>
      </c>
      <c r="L1001" t="s">
        <v>16425</v>
      </c>
    </row>
    <row r="1002" spans="1:6" x14ac:dyDescent="0.3">
      <c r="A1002" s="8" t="s">
        <v>3217</v>
      </c>
      <c r="B1002" s="8" t="s">
        <v>3218</v>
      </c>
      <c r="C1002" s="8" t="s">
        <v>3219</v>
      </c>
      <c r="F1002" s="7" t="s">
        <v>3217</v>
      </c>
      <c r="G1002" t="s">
        <v>16426</v>
      </c>
      <c r="H1002" t="s">
        <v>16426</v>
      </c>
      <c r="I1002" t="s">
        <v>16426</v>
      </c>
      <c r="J1002"/>
      <c r="K1002"/>
      <c r="L1002" t="s">
        <v>16426</v>
      </c>
    </row>
    <row r="1003" spans="1:6" x14ac:dyDescent="0.3">
      <c r="A1003" s="8" t="s">
        <v>3220</v>
      </c>
      <c r="B1003" s="8" t="s">
        <v>3221</v>
      </c>
      <c r="C1003" s="8" t="s">
        <v>3222</v>
      </c>
      <c r="D1003" s="8" t="s">
        <v>3223</v>
      </c>
      <c r="F1003" s="7" t="s">
        <v>3220</v>
      </c>
      <c r="G1003" t="s">
        <v>16427</v>
      </c>
      <c r="H1003" t="s">
        <v>16427</v>
      </c>
      <c r="I1003" t="s">
        <v>16427</v>
      </c>
      <c r="J1003" t="s">
        <v>16427</v>
      </c>
      <c r="K1003"/>
      <c r="L1003" t="s">
        <v>16427</v>
      </c>
    </row>
    <row r="1004" spans="1:6" x14ac:dyDescent="0.3">
      <c r="A1004" s="8" t="s">
        <v>3224</v>
      </c>
      <c r="B1004" s="8" t="s">
        <v>3225</v>
      </c>
      <c r="C1004" s="8" t="s">
        <v>3226</v>
      </c>
      <c r="D1004" s="8" t="s">
        <v>3227</v>
      </c>
      <c r="F1004" s="7" t="s">
        <v>3224</v>
      </c>
      <c r="G1004" t="s">
        <v>16427</v>
      </c>
      <c r="H1004" t="s">
        <v>16427</v>
      </c>
      <c r="I1004" t="s">
        <v>16397</v>
      </c>
      <c r="J1004" t="s">
        <v>16427</v>
      </c>
      <c r="K1004"/>
      <c r="L1004" t="s">
        <v>16427</v>
      </c>
    </row>
    <row r="1005" spans="1:6" x14ac:dyDescent="0.3">
      <c r="A1005" s="8" t="s">
        <v>3228</v>
      </c>
      <c r="B1005" s="8" t="s">
        <v>3229</v>
      </c>
      <c r="C1005" s="8" t="s">
        <v>3230</v>
      </c>
      <c r="F1005" s="7" t="s">
        <v>3230</v>
      </c>
      <c r="G1005" t="s">
        <v>16411</v>
      </c>
      <c r="H1005" t="s">
        <v>16411</v>
      </c>
      <c r="I1005" t="s">
        <v>16411</v>
      </c>
      <c r="J1005"/>
      <c r="K1005"/>
      <c r="L1005" t="s">
        <v>16411</v>
      </c>
    </row>
    <row r="1006" spans="1:6" x14ac:dyDescent="0.3">
      <c r="A1006" s="8" t="s">
        <v>3231</v>
      </c>
      <c r="B1006" s="8" t="s">
        <v>3232</v>
      </c>
      <c r="F1006" s="7" t="s">
        <v>3232</v>
      </c>
      <c r="G1006" t="s">
        <v>16396</v>
      </c>
      <c r="H1006" t="s">
        <v>16396</v>
      </c>
      <c r="I1006"/>
      <c r="J1006"/>
      <c r="K1006"/>
      <c r="L1006" t="s">
        <v>16396</v>
      </c>
    </row>
    <row r="1007" spans="1:6" x14ac:dyDescent="0.3">
      <c r="A1007" s="8" t="s">
        <v>3233</v>
      </c>
      <c r="B1007" s="8" t="s">
        <v>3234</v>
      </c>
      <c r="F1007" s="7" t="s">
        <v>3233</v>
      </c>
      <c r="G1007" t="s">
        <v>16394</v>
      </c>
      <c r="H1007" t="s">
        <v>16394</v>
      </c>
      <c r="I1007"/>
      <c r="J1007"/>
      <c r="K1007"/>
      <c r="L1007" t="s">
        <v>16394</v>
      </c>
    </row>
    <row r="1008" spans="1:6" x14ac:dyDescent="0.3">
      <c r="A1008" s="8" t="s">
        <v>3235</v>
      </c>
      <c r="B1008" s="8" t="s">
        <v>3236</v>
      </c>
      <c r="F1008" s="7" t="s">
        <v>3236</v>
      </c>
      <c r="G1008" t="s">
        <v>16428</v>
      </c>
      <c r="H1008" t="s">
        <v>16428</v>
      </c>
      <c r="I1008"/>
      <c r="J1008"/>
      <c r="K1008"/>
      <c r="L1008" t="s">
        <v>16428</v>
      </c>
    </row>
    <row r="1009" spans="1:6" x14ac:dyDescent="0.3">
      <c r="A1009" s="8" t="s">
        <v>3237</v>
      </c>
      <c r="B1009" s="8" t="s">
        <v>3238</v>
      </c>
      <c r="C1009" s="8" t="s">
        <v>3239</v>
      </c>
      <c r="D1009" s="8" t="s">
        <v>3240</v>
      </c>
      <c r="E1009" s="8" t="s">
        <v>3241</v>
      </c>
      <c r="F1009" s="7" t="s">
        <v>3239</v>
      </c>
      <c r="G1009" t="s">
        <v>16394</v>
      </c>
      <c r="H1009" t="s">
        <v>16394</v>
      </c>
      <c r="I1009" t="s">
        <v>16394</v>
      </c>
      <c r="J1009" t="s">
        <v>16394</v>
      </c>
      <c r="K1009" t="s">
        <v>16394</v>
      </c>
      <c r="L1009" t="s">
        <v>16394</v>
      </c>
    </row>
    <row r="1010" spans="1:6" x14ac:dyDescent="0.3">
      <c r="A1010" s="8" t="s">
        <v>3242</v>
      </c>
      <c r="B1010" s="8" t="s">
        <v>3243</v>
      </c>
      <c r="F1010" s="7" t="s">
        <v>3243</v>
      </c>
      <c r="G1010" t="s">
        <v>16428</v>
      </c>
      <c r="H1010" t="s">
        <v>16428</v>
      </c>
      <c r="I1010"/>
      <c r="J1010"/>
      <c r="K1010"/>
      <c r="L1010" t="s">
        <v>16428</v>
      </c>
    </row>
    <row r="1011" spans="1:6" x14ac:dyDescent="0.3">
      <c r="A1011" s="8" t="s">
        <v>3244</v>
      </c>
      <c r="B1011" s="8" t="s">
        <v>3245</v>
      </c>
      <c r="C1011" s="8" t="s">
        <v>3246</v>
      </c>
      <c r="F1011" s="7" t="s">
        <v>3245</v>
      </c>
      <c r="G1011" t="s">
        <v>16400</v>
      </c>
      <c r="H1011" t="s">
        <v>16400</v>
      </c>
      <c r="I1011" t="s">
        <v>16400</v>
      </c>
      <c r="J1011"/>
      <c r="K1011"/>
      <c r="L1011" t="s">
        <v>16400</v>
      </c>
    </row>
    <row r="1012" spans="1:6" x14ac:dyDescent="0.3">
      <c r="A1012" s="8" t="s">
        <v>3247</v>
      </c>
      <c r="B1012" s="8" t="s">
        <v>3248</v>
      </c>
      <c r="C1012" s="8" t="s">
        <v>3249</v>
      </c>
      <c r="F1012" s="7" t="s">
        <v>3247</v>
      </c>
      <c r="G1012" t="s">
        <v>16397</v>
      </c>
      <c r="H1012" t="s">
        <v>16397</v>
      </c>
      <c r="I1012" t="s">
        <v>16397</v>
      </c>
      <c r="J1012"/>
      <c r="K1012"/>
      <c r="L1012" t="s">
        <v>16397</v>
      </c>
    </row>
    <row r="1013" spans="1:6" x14ac:dyDescent="0.3">
      <c r="A1013" s="8" t="s">
        <v>3250</v>
      </c>
      <c r="B1013" s="8" t="s">
        <v>3251</v>
      </c>
      <c r="C1013" s="8" t="s">
        <v>3252</v>
      </c>
      <c r="D1013" s="8" t="s">
        <v>3253</v>
      </c>
      <c r="E1013" s="8" t="s">
        <v>3254</v>
      </c>
      <c r="F1013" s="7" t="s">
        <v>3252</v>
      </c>
      <c r="G1013" t="s">
        <v>16402</v>
      </c>
      <c r="H1013" t="s">
        <v>16402</v>
      </c>
      <c r="I1013" t="s">
        <v>16402</v>
      </c>
      <c r="J1013" t="s">
        <v>16402</v>
      </c>
      <c r="K1013" t="s">
        <v>16402</v>
      </c>
      <c r="L1013" t="s">
        <v>16402</v>
      </c>
    </row>
    <row r="1014" spans="1:6" x14ac:dyDescent="0.3">
      <c r="A1014" s="8" t="s">
        <v>3255</v>
      </c>
      <c r="F1014" s="7" t="s">
        <v>3255</v>
      </c>
      <c r="G1014" t="s">
        <v>16414</v>
      </c>
      <c r="H1014"/>
      <c r="I1014"/>
      <c r="J1014"/>
      <c r="K1014"/>
      <c r="L1014" t="s">
        <v>16414</v>
      </c>
    </row>
    <row r="1015" spans="1:6" x14ac:dyDescent="0.3">
      <c r="A1015" s="8" t="s">
        <v>3257</v>
      </c>
      <c r="B1015" s="8" t="s">
        <v>3256</v>
      </c>
      <c r="F1015" s="7" t="s">
        <v>3256</v>
      </c>
      <c r="G1015" t="s">
        <v>16403</v>
      </c>
      <c r="H1015" t="s">
        <v>16403</v>
      </c>
      <c r="I1015"/>
      <c r="J1015"/>
      <c r="K1015"/>
      <c r="L1015" t="s">
        <v>16403</v>
      </c>
    </row>
    <row r="1016" spans="1:6" x14ac:dyDescent="0.3">
      <c r="A1016" s="8" t="s">
        <v>3258</v>
      </c>
      <c r="B1016" s="8" t="s">
        <v>3259</v>
      </c>
      <c r="C1016" s="8" t="s">
        <v>3260</v>
      </c>
      <c r="F1016" s="7" t="s">
        <v>3259</v>
      </c>
      <c r="G1016"/>
      <c r="H1016"/>
      <c r="I1016"/>
      <c r="J1016"/>
      <c r="K1016"/>
      <c r="L1016"/>
    </row>
    <row r="1017" spans="1:6" x14ac:dyDescent="0.3">
      <c r="A1017" s="8" t="s">
        <v>3261</v>
      </c>
      <c r="B1017" s="8" t="s">
        <v>3262</v>
      </c>
      <c r="F1017" s="7" t="s">
        <v>3262</v>
      </c>
      <c r="G1017"/>
      <c r="H1017"/>
      <c r="I1017"/>
      <c r="J1017"/>
      <c r="K1017"/>
      <c r="L1017"/>
    </row>
    <row r="1018" spans="1:6" x14ac:dyDescent="0.3">
      <c r="A1018" s="8" t="s">
        <v>3263</v>
      </c>
      <c r="B1018" s="8" t="s">
        <v>3264</v>
      </c>
      <c r="C1018" s="4" t="s">
        <v>11460</v>
      </c>
      <c r="D1018" s="4"/>
      <c r="E1018" s="4"/>
      <c r="F1018" s="7" t="s">
        <v>3263</v>
      </c>
      <c r="G1018" t="s">
        <v>16412</v>
      </c>
      <c r="H1018" t="s">
        <v>16412</v>
      </c>
      <c r="I1018" t="s">
        <v>16412</v>
      </c>
      <c r="J1018"/>
      <c r="K1018"/>
      <c r="L1018" t="s">
        <v>16412</v>
      </c>
    </row>
    <row r="1019" spans="1:6" x14ac:dyDescent="0.3">
      <c r="A1019" s="8" t="s">
        <v>3265</v>
      </c>
      <c r="B1019" s="8" t="s">
        <v>3266</v>
      </c>
      <c r="C1019" s="8" t="s">
        <v>3267</v>
      </c>
      <c r="F1019" s="7" t="s">
        <v>3265</v>
      </c>
      <c r="G1019" t="s">
        <v>16415</v>
      </c>
      <c r="H1019" t="s">
        <v>16415</v>
      </c>
      <c r="I1019" t="s">
        <v>16415</v>
      </c>
      <c r="J1019"/>
      <c r="K1019"/>
      <c r="L1019" t="s">
        <v>16415</v>
      </c>
    </row>
    <row r="1020" spans="1:6" x14ac:dyDescent="0.3">
      <c r="A1020" s="8" t="s">
        <v>3268</v>
      </c>
      <c r="B1020" s="8" t="s">
        <v>3269</v>
      </c>
      <c r="F1020" s="7" t="s">
        <v>3268</v>
      </c>
      <c r="G1020" t="s">
        <v>16429</v>
      </c>
      <c r="H1020" t="s">
        <v>16429</v>
      </c>
      <c r="I1020"/>
      <c r="J1020"/>
      <c r="K1020"/>
      <c r="L1020" t="s">
        <v>16429</v>
      </c>
    </row>
    <row r="1021" spans="1:6" x14ac:dyDescent="0.3">
      <c r="A1021" s="8" t="s">
        <v>3270</v>
      </c>
      <c r="B1021" s="8" t="s">
        <v>3271</v>
      </c>
      <c r="C1021" s="8" t="s">
        <v>3272</v>
      </c>
      <c r="F1021" s="7" t="s">
        <v>3270</v>
      </c>
      <c r="G1021" t="s">
        <v>16429</v>
      </c>
      <c r="H1021" t="s">
        <v>16429</v>
      </c>
      <c r="I1021" t="s">
        <v>16429</v>
      </c>
      <c r="J1021"/>
      <c r="K1021"/>
      <c r="L1021" t="s">
        <v>16429</v>
      </c>
    </row>
    <row r="1022" spans="1:6" x14ac:dyDescent="0.3">
      <c r="A1022" s="8" t="s">
        <v>3273</v>
      </c>
      <c r="B1022" s="8" t="s">
        <v>3274</v>
      </c>
      <c r="F1022" s="7" t="s">
        <v>3273</v>
      </c>
      <c r="G1022" t="s">
        <v>16413</v>
      </c>
      <c r="H1022" t="s">
        <v>16413</v>
      </c>
      <c r="I1022"/>
      <c r="J1022"/>
      <c r="K1022"/>
      <c r="L1022" t="s">
        <v>16413</v>
      </c>
    </row>
    <row r="1023" spans="1:6" x14ac:dyDescent="0.3">
      <c r="A1023" s="8" t="s">
        <v>3275</v>
      </c>
      <c r="B1023" s="8" t="s">
        <v>3276</v>
      </c>
      <c r="F1023" s="7" t="s">
        <v>3276</v>
      </c>
      <c r="G1023" t="s">
        <v>16413</v>
      </c>
      <c r="H1023" t="s">
        <v>16413</v>
      </c>
      <c r="I1023"/>
      <c r="J1023"/>
      <c r="K1023"/>
      <c r="L1023" t="s">
        <v>16413</v>
      </c>
    </row>
    <row r="1024" spans="1:6" x14ac:dyDescent="0.3">
      <c r="A1024" s="8" t="s">
        <v>3277</v>
      </c>
      <c r="B1024" s="8" t="s">
        <v>3278</v>
      </c>
      <c r="F1024" s="7" t="s">
        <v>3278</v>
      </c>
      <c r="G1024" t="s">
        <v>16415</v>
      </c>
      <c r="H1024" t="s">
        <v>16415</v>
      </c>
      <c r="I1024"/>
      <c r="J1024"/>
      <c r="K1024"/>
      <c r="L1024" t="s">
        <v>16415</v>
      </c>
    </row>
    <row r="1025" spans="1:10" x14ac:dyDescent="0.3">
      <c r="A1025" s="8" t="s">
        <v>3279</v>
      </c>
      <c r="B1025" s="8" t="s">
        <v>3280</v>
      </c>
      <c r="F1025" s="7" t="s">
        <v>3279</v>
      </c>
      <c r="G1025" t="s">
        <v>16430</v>
      </c>
      <c r="H1025" t="s">
        <v>16430</v>
      </c>
      <c r="I1025"/>
      <c r="J1025"/>
      <c r="K1025"/>
      <c r="L1025" t="s">
        <v>16430</v>
      </c>
    </row>
    <row r="1026" spans="1:10" x14ac:dyDescent="0.3">
      <c r="A1026" s="8" t="s">
        <v>3281</v>
      </c>
      <c r="B1026" s="8" t="s">
        <v>3282</v>
      </c>
      <c r="C1026" s="8" t="s">
        <v>16017</v>
      </c>
      <c r="F1026" s="7" t="s">
        <v>3281</v>
      </c>
      <c r="G1026" t="s">
        <v>16430</v>
      </c>
      <c r="H1026" t="s">
        <v>16430</v>
      </c>
      <c r="I1026" t="s">
        <v>16430</v>
      </c>
      <c r="J1026"/>
      <c r="K1026"/>
      <c r="L1026" t="s">
        <v>16430</v>
      </c>
    </row>
    <row r="1027" spans="1:10" x14ac:dyDescent="0.3">
      <c r="A1027" s="8" t="s">
        <v>3283</v>
      </c>
      <c r="B1027" s="8" t="s">
        <v>3284</v>
      </c>
      <c r="F1027" s="7" t="s">
        <v>3283</v>
      </c>
      <c r="G1027" t="s">
        <v>16431</v>
      </c>
      <c r="H1027" t="s">
        <v>16431</v>
      </c>
      <c r="I1027"/>
      <c r="J1027"/>
      <c r="K1027"/>
      <c r="L1027" t="s">
        <v>16431</v>
      </c>
    </row>
    <row r="1028" spans="1:10" x14ac:dyDescent="0.3">
      <c r="A1028" s="8" t="s">
        <v>3285</v>
      </c>
      <c r="B1028" s="8" t="s">
        <v>3286</v>
      </c>
      <c r="C1028" s="8" t="s">
        <v>3287</v>
      </c>
      <c r="F1028" s="7" t="s">
        <v>3285</v>
      </c>
      <c r="G1028" t="s">
        <v>16432</v>
      </c>
      <c r="H1028" t="s">
        <v>16432</v>
      </c>
      <c r="I1028" t="s">
        <v>16432</v>
      </c>
      <c r="J1028"/>
      <c r="K1028"/>
      <c r="L1028" t="s">
        <v>16432</v>
      </c>
    </row>
    <row r="1029" spans="1:10" x14ac:dyDescent="0.3">
      <c r="A1029" s="8" t="s">
        <v>3288</v>
      </c>
      <c r="B1029" s="8" t="s">
        <v>3289</v>
      </c>
      <c r="C1029" s="8" t="s">
        <v>3290</v>
      </c>
      <c r="F1029" s="7" t="s">
        <v>3288</v>
      </c>
      <c r="G1029" t="s">
        <v>16395</v>
      </c>
      <c r="H1029" t="s">
        <v>16395</v>
      </c>
      <c r="I1029" t="s">
        <v>16395</v>
      </c>
      <c r="J1029"/>
      <c r="K1029"/>
      <c r="L1029" t="s">
        <v>16395</v>
      </c>
    </row>
    <row r="1030" spans="1:10" x14ac:dyDescent="0.3">
      <c r="A1030" s="8" t="s">
        <v>3291</v>
      </c>
      <c r="B1030" s="8" t="s">
        <v>3292</v>
      </c>
      <c r="F1030" s="7" t="s">
        <v>3291</v>
      </c>
      <c r="G1030" t="s">
        <v>16396</v>
      </c>
      <c r="H1030" t="s">
        <v>16396</v>
      </c>
      <c r="I1030"/>
      <c r="J1030"/>
      <c r="K1030"/>
      <c r="L1030" t="s">
        <v>16396</v>
      </c>
    </row>
    <row r="1031" spans="1:10" x14ac:dyDescent="0.3">
      <c r="A1031" s="8" t="s">
        <v>3293</v>
      </c>
      <c r="B1031" s="8" t="s">
        <v>3294</v>
      </c>
      <c r="F1031" s="7" t="s">
        <v>3294</v>
      </c>
      <c r="G1031" t="s">
        <v>16412</v>
      </c>
      <c r="H1031" t="s">
        <v>16412</v>
      </c>
      <c r="I1031"/>
      <c r="J1031"/>
      <c r="K1031"/>
      <c r="L1031" t="s">
        <v>16412</v>
      </c>
    </row>
    <row r="1032" spans="1:10" x14ac:dyDescent="0.3">
      <c r="A1032" s="8" t="s">
        <v>3295</v>
      </c>
      <c r="B1032" s="8" t="s">
        <v>3296</v>
      </c>
      <c r="C1032" s="8" t="s">
        <v>3297</v>
      </c>
      <c r="F1032" s="7" t="s">
        <v>3297</v>
      </c>
      <c r="G1032" t="s">
        <v>16397</v>
      </c>
      <c r="H1032" t="s">
        <v>16397</v>
      </c>
      <c r="I1032" t="s">
        <v>16427</v>
      </c>
      <c r="J1032"/>
      <c r="K1032"/>
      <c r="L1032" t="s">
        <v>16427</v>
      </c>
    </row>
    <row r="1033" spans="1:10" x14ac:dyDescent="0.3">
      <c r="A1033" s="8" t="s">
        <v>3298</v>
      </c>
      <c r="B1033" s="8" t="s">
        <v>3299</v>
      </c>
      <c r="C1033" s="8" t="s">
        <v>3300</v>
      </c>
      <c r="F1033" s="7" t="s">
        <v>3298</v>
      </c>
      <c r="G1033" t="s">
        <v>16413</v>
      </c>
      <c r="H1033" t="s">
        <v>16413</v>
      </c>
      <c r="I1033" t="s">
        <v>16413</v>
      </c>
      <c r="J1033"/>
      <c r="K1033"/>
      <c r="L1033" t="s">
        <v>16413</v>
      </c>
    </row>
    <row r="1034" spans="1:10" x14ac:dyDescent="0.3">
      <c r="A1034" s="8" t="s">
        <v>3301</v>
      </c>
      <c r="B1034" s="8" t="s">
        <v>3302</v>
      </c>
      <c r="F1034" s="7" t="s">
        <v>3301</v>
      </c>
      <c r="G1034" t="s">
        <v>16412</v>
      </c>
      <c r="H1034" t="s">
        <v>16412</v>
      </c>
      <c r="I1034"/>
      <c r="J1034"/>
      <c r="K1034"/>
      <c r="L1034" t="s">
        <v>16412</v>
      </c>
    </row>
    <row r="1035" spans="1:10" x14ac:dyDescent="0.3">
      <c r="A1035" s="8" t="s">
        <v>3303</v>
      </c>
      <c r="B1035" s="8" t="s">
        <v>3304</v>
      </c>
      <c r="F1035" s="7" t="s">
        <v>3304</v>
      </c>
      <c r="G1035" t="s">
        <v>16395</v>
      </c>
      <c r="H1035" t="s">
        <v>16395</v>
      </c>
      <c r="I1035"/>
      <c r="J1035"/>
      <c r="K1035"/>
      <c r="L1035" t="s">
        <v>16395</v>
      </c>
    </row>
    <row r="1036" spans="1:10" x14ac:dyDescent="0.3">
      <c r="A1036" s="8" t="s">
        <v>3306</v>
      </c>
      <c r="B1036" s="8" t="s">
        <v>3307</v>
      </c>
      <c r="C1036" s="8" t="s">
        <v>3308</v>
      </c>
      <c r="D1036" s="8" t="s">
        <v>3309</v>
      </c>
      <c r="F1036" s="7" t="s">
        <v>3308</v>
      </c>
      <c r="G1036" t="s">
        <v>16421</v>
      </c>
      <c r="H1036" t="s">
        <v>16421</v>
      </c>
      <c r="I1036" t="s">
        <v>16421</v>
      </c>
      <c r="J1036" t="s">
        <v>16413</v>
      </c>
      <c r="K1036"/>
      <c r="L1036" t="s">
        <v>16421</v>
      </c>
    </row>
    <row r="1037" spans="1:10" x14ac:dyDescent="0.3">
      <c r="A1037" s="8" t="s">
        <v>3310</v>
      </c>
      <c r="B1037" s="8" t="s">
        <v>3311</v>
      </c>
      <c r="C1037" s="8" t="s">
        <v>3312</v>
      </c>
      <c r="D1037" s="8" t="s">
        <v>3313</v>
      </c>
      <c r="F1037" s="7" t="s">
        <v>3312</v>
      </c>
      <c r="G1037"/>
      <c r="H1037"/>
      <c r="I1037"/>
      <c r="J1037"/>
      <c r="K1037"/>
      <c r="L1037"/>
    </row>
    <row r="1038" spans="1:10" x14ac:dyDescent="0.3">
      <c r="A1038" s="8" t="s">
        <v>3314</v>
      </c>
      <c r="B1038" s="8" t="s">
        <v>3315</v>
      </c>
      <c r="C1038" s="8" t="s">
        <v>3316</v>
      </c>
      <c r="D1038" s="8" t="s">
        <v>3317</v>
      </c>
      <c r="F1038" s="7" t="s">
        <v>3315</v>
      </c>
      <c r="G1038" t="s">
        <v>16414</v>
      </c>
      <c r="H1038" t="s">
        <v>16416</v>
      </c>
      <c r="I1038" t="s">
        <v>16416</v>
      </c>
      <c r="J1038" t="s">
        <v>16416</v>
      </c>
      <c r="K1038"/>
      <c r="L1038" t="s">
        <v>16416</v>
      </c>
    </row>
    <row r="1039" spans="1:10" x14ac:dyDescent="0.3">
      <c r="A1039" s="8" t="s">
        <v>3318</v>
      </c>
      <c r="B1039" s="8" t="s">
        <v>3319</v>
      </c>
      <c r="C1039" s="8" t="s">
        <v>3320</v>
      </c>
      <c r="D1039" s="8" t="s">
        <v>6500</v>
      </c>
      <c r="E1039" s="8" t="s">
        <v>6499</v>
      </c>
      <c r="F1039" s="7" t="s">
        <v>3320</v>
      </c>
      <c r="G1039" t="s">
        <v>16287</v>
      </c>
      <c r="H1039" s="1" t="s">
        <v>16287</v>
      </c>
      <c r="I1039" t="s">
        <v>16091</v>
      </c>
      <c r="J1039" s="1" t="s">
        <v>16091</v>
      </c>
      <c r="K1039" t="s">
        <v>16091</v>
      </c>
      <c r="L1039" t="s">
        <v>16091</v>
      </c>
    </row>
    <row r="1040" spans="1:10" x14ac:dyDescent="0.3">
      <c r="A1040" s="8" t="s">
        <v>3321</v>
      </c>
      <c r="B1040" s="8" t="s">
        <v>3322</v>
      </c>
      <c r="F1040" s="7" t="s">
        <v>3322</v>
      </c>
      <c r="G1040" t="s">
        <v>16287</v>
      </c>
      <c r="H1040" t="s">
        <v>16287</v>
      </c>
      <c r="I1040"/>
      <c r="J1040"/>
      <c r="K1040"/>
      <c r="L1040" t="s">
        <v>16287</v>
      </c>
    </row>
    <row r="1041" spans="1:6" x14ac:dyDescent="0.3">
      <c r="A1041" s="8" t="s">
        <v>3323</v>
      </c>
      <c r="B1041" s="8" t="s">
        <v>3324</v>
      </c>
      <c r="C1041" s="8" t="s">
        <v>3325</v>
      </c>
      <c r="D1041" s="8" t="s">
        <v>3326</v>
      </c>
      <c r="E1041" s="8" t="s">
        <v>3327</v>
      </c>
      <c r="F1041" s="7" t="s">
        <v>3325</v>
      </c>
      <c r="G1041" t="s">
        <v>16287</v>
      </c>
      <c r="H1041" t="s">
        <v>16287</v>
      </c>
      <c r="I1041" t="s">
        <v>16287</v>
      </c>
      <c r="J1041" t="s">
        <v>16287</v>
      </c>
      <c r="K1041" t="s">
        <v>16287</v>
      </c>
      <c r="L1041" t="s">
        <v>16287</v>
      </c>
    </row>
    <row r="1042" spans="1:6" x14ac:dyDescent="0.3">
      <c r="A1042" s="8" t="s">
        <v>3328</v>
      </c>
      <c r="B1042" s="8" t="s">
        <v>3329</v>
      </c>
      <c r="F1042" s="7" t="s">
        <v>3328</v>
      </c>
      <c r="G1042" t="s">
        <v>16291</v>
      </c>
      <c r="H1042" t="s">
        <v>16291</v>
      </c>
      <c r="I1042"/>
      <c r="J1042"/>
      <c r="K1042"/>
      <c r="L1042" t="s">
        <v>16291</v>
      </c>
    </row>
    <row r="1043" spans="1:6" x14ac:dyDescent="0.3">
      <c r="A1043" s="8" t="s">
        <v>3330</v>
      </c>
      <c r="B1043" s="8" t="s">
        <v>3331</v>
      </c>
      <c r="C1043" s="8" t="s">
        <v>3332</v>
      </c>
      <c r="F1043" s="7" t="s">
        <v>3330</v>
      </c>
      <c r="G1043" t="s">
        <v>16291</v>
      </c>
      <c r="H1043" t="s">
        <v>16291</v>
      </c>
      <c r="I1043" t="s">
        <v>16291</v>
      </c>
      <c r="J1043"/>
      <c r="K1043"/>
      <c r="L1043" t="s">
        <v>16291</v>
      </c>
    </row>
    <row r="1044" spans="1:6" x14ac:dyDescent="0.3">
      <c r="A1044" s="8" t="s">
        <v>3333</v>
      </c>
      <c r="B1044" s="8" t="s">
        <v>3334</v>
      </c>
      <c r="C1044" s="8" t="s">
        <v>3335</v>
      </c>
      <c r="D1044" s="8" t="s">
        <v>3336</v>
      </c>
      <c r="F1044" s="7" t="s">
        <v>3334</v>
      </c>
      <c r="G1044" t="s">
        <v>16304</v>
      </c>
      <c r="H1044" t="s">
        <v>16304</v>
      </c>
      <c r="I1044" t="s">
        <v>16304</v>
      </c>
      <c r="J1044" t="s">
        <v>16304</v>
      </c>
      <c r="K1044"/>
      <c r="L1044" t="s">
        <v>16304</v>
      </c>
    </row>
    <row r="1045" spans="1:6" x14ac:dyDescent="0.3">
      <c r="A1045" s="8" t="s">
        <v>3337</v>
      </c>
      <c r="B1045" s="8" t="s">
        <v>3338</v>
      </c>
      <c r="C1045" s="8" t="s">
        <v>3339</v>
      </c>
      <c r="D1045" s="8" t="s">
        <v>3340</v>
      </c>
      <c r="F1045" s="7" t="s">
        <v>3338</v>
      </c>
      <c r="G1045" t="s">
        <v>16304</v>
      </c>
      <c r="H1045" t="s">
        <v>16304</v>
      </c>
      <c r="I1045" t="s">
        <v>16304</v>
      </c>
      <c r="J1045" t="s">
        <v>16304</v>
      </c>
      <c r="K1045"/>
      <c r="L1045" t="s">
        <v>16304</v>
      </c>
    </row>
    <row r="1046" spans="1:6" x14ac:dyDescent="0.3">
      <c r="A1046" s="8" t="s">
        <v>3341</v>
      </c>
      <c r="B1046" s="8" t="s">
        <v>3342</v>
      </c>
      <c r="C1046" s="8" t="s">
        <v>3343</v>
      </c>
      <c r="D1046" s="8" t="s">
        <v>3344</v>
      </c>
      <c r="E1046" s="8" t="s">
        <v>3345</v>
      </c>
      <c r="F1046" s="7" t="s">
        <v>3342</v>
      </c>
      <c r="G1046" t="s">
        <v>16304</v>
      </c>
      <c r="H1046" t="s">
        <v>16304</v>
      </c>
      <c r="I1046" t="s">
        <v>16304</v>
      </c>
      <c r="J1046" t="s">
        <v>16287</v>
      </c>
      <c r="K1046" t="s">
        <v>16304</v>
      </c>
      <c r="L1046" t="s">
        <v>16304</v>
      </c>
    </row>
    <row r="1047" spans="1:6" x14ac:dyDescent="0.3">
      <c r="A1047" s="8" t="s">
        <v>3346</v>
      </c>
      <c r="B1047" s="8" t="s">
        <v>3347</v>
      </c>
      <c r="C1047" s="8" t="s">
        <v>3348</v>
      </c>
      <c r="D1047" s="8" t="s">
        <v>3349</v>
      </c>
      <c r="F1047" s="7" t="s">
        <v>3346</v>
      </c>
      <c r="G1047" t="s">
        <v>16290</v>
      </c>
      <c r="H1047" t="s">
        <v>16290</v>
      </c>
      <c r="I1047" t="s">
        <v>16290</v>
      </c>
      <c r="J1047" t="s">
        <v>16290</v>
      </c>
      <c r="K1047"/>
      <c r="L1047" t="s">
        <v>16290</v>
      </c>
    </row>
    <row r="1048" spans="1:6" x14ac:dyDescent="0.3">
      <c r="A1048" s="8" t="s">
        <v>3350</v>
      </c>
      <c r="B1048" s="8" t="s">
        <v>3351</v>
      </c>
      <c r="F1048" s="7" t="s">
        <v>3350</v>
      </c>
      <c r="G1048" t="s">
        <v>16287</v>
      </c>
      <c r="H1048" t="s">
        <v>16287</v>
      </c>
      <c r="I1048"/>
      <c r="J1048"/>
      <c r="K1048"/>
      <c r="L1048" t="s">
        <v>16287</v>
      </c>
    </row>
    <row r="1049" spans="1:6" x14ac:dyDescent="0.3">
      <c r="A1049" s="8" t="s">
        <v>3352</v>
      </c>
      <c r="B1049" s="8" t="s">
        <v>3353</v>
      </c>
      <c r="C1049" s="8" t="s">
        <v>3354</v>
      </c>
      <c r="F1049" s="7" t="s">
        <v>3353</v>
      </c>
      <c r="G1049" t="s">
        <v>16433</v>
      </c>
      <c r="H1049" t="s">
        <v>16433</v>
      </c>
      <c r="I1049" t="s">
        <v>16433</v>
      </c>
      <c r="J1049"/>
      <c r="K1049"/>
      <c r="L1049" t="s">
        <v>16433</v>
      </c>
    </row>
    <row r="1050" spans="1:6" x14ac:dyDescent="0.3">
      <c r="A1050" s="8" t="s">
        <v>3355</v>
      </c>
      <c r="B1050" s="8" t="s">
        <v>3356</v>
      </c>
      <c r="C1050" s="8" t="s">
        <v>3357</v>
      </c>
      <c r="D1050" s="8" t="s">
        <v>3358</v>
      </c>
      <c r="F1050" s="7" t="s">
        <v>3357</v>
      </c>
      <c r="G1050" t="s">
        <v>16302</v>
      </c>
      <c r="H1050" t="s">
        <v>16302</v>
      </c>
      <c r="I1050" t="s">
        <v>16302</v>
      </c>
      <c r="J1050" t="s">
        <v>16302</v>
      </c>
      <c r="K1050"/>
      <c r="L1050" t="s">
        <v>16302</v>
      </c>
    </row>
    <row r="1051" spans="1:6" x14ac:dyDescent="0.3">
      <c r="A1051" s="8" t="s">
        <v>3359</v>
      </c>
      <c r="B1051" s="8" t="s">
        <v>3360</v>
      </c>
      <c r="C1051" s="8" t="s">
        <v>3361</v>
      </c>
      <c r="D1051" s="8" t="s">
        <v>3362</v>
      </c>
      <c r="E1051" s="8" t="s">
        <v>3363</v>
      </c>
      <c r="F1051" s="7" t="s">
        <v>3361</v>
      </c>
      <c r="G1051" t="s">
        <v>16302</v>
      </c>
      <c r="H1051" t="s">
        <v>16302</v>
      </c>
      <c r="I1051" t="s">
        <v>16302</v>
      </c>
      <c r="J1051" t="s">
        <v>16302</v>
      </c>
      <c r="K1051" t="s">
        <v>16302</v>
      </c>
      <c r="L1051" t="s">
        <v>16302</v>
      </c>
    </row>
    <row r="1052" spans="1:6" x14ac:dyDescent="0.3">
      <c r="A1052" s="8" t="s">
        <v>3364</v>
      </c>
      <c r="B1052" s="8" t="s">
        <v>3365</v>
      </c>
      <c r="F1052" s="7" t="s">
        <v>3364</v>
      </c>
      <c r="G1052" t="s">
        <v>16290</v>
      </c>
      <c r="H1052" t="s">
        <v>16290</v>
      </c>
      <c r="I1052"/>
      <c r="J1052"/>
      <c r="K1052"/>
      <c r="L1052" t="s">
        <v>16290</v>
      </c>
    </row>
    <row r="1053" spans="1:6" x14ac:dyDescent="0.3">
      <c r="A1053" s="8" t="s">
        <v>3366</v>
      </c>
      <c r="B1053" s="8" t="s">
        <v>3367</v>
      </c>
      <c r="C1053" s="8" t="s">
        <v>3368</v>
      </c>
      <c r="F1053" s="7" t="s">
        <v>3366</v>
      </c>
      <c r="G1053" t="s">
        <v>16299</v>
      </c>
      <c r="H1053" t="s">
        <v>16299</v>
      </c>
      <c r="I1053" t="s">
        <v>16299</v>
      </c>
      <c r="J1053"/>
      <c r="K1053"/>
      <c r="L1053" t="s">
        <v>16299</v>
      </c>
    </row>
    <row r="1054" spans="1:6" x14ac:dyDescent="0.3">
      <c r="A1054" s="8" t="s">
        <v>3369</v>
      </c>
      <c r="B1054" s="8" t="s">
        <v>3370</v>
      </c>
      <c r="C1054" s="8" t="s">
        <v>3371</v>
      </c>
      <c r="F1054" s="7" t="s">
        <v>3369</v>
      </c>
      <c r="G1054" t="s">
        <v>16302</v>
      </c>
      <c r="H1054" t="s">
        <v>16302</v>
      </c>
      <c r="I1054" t="s">
        <v>16302</v>
      </c>
      <c r="J1054"/>
      <c r="K1054"/>
      <c r="L1054" t="s">
        <v>16302</v>
      </c>
    </row>
    <row r="1055" spans="1:6" x14ac:dyDescent="0.3">
      <c r="A1055" s="8" t="s">
        <v>3372</v>
      </c>
      <c r="B1055" s="8" t="s">
        <v>3373</v>
      </c>
      <c r="C1055" s="8" t="s">
        <v>3374</v>
      </c>
      <c r="F1055" s="7" t="s">
        <v>3372</v>
      </c>
      <c r="G1055" t="s">
        <v>16290</v>
      </c>
      <c r="H1055" t="s">
        <v>16290</v>
      </c>
      <c r="I1055" t="s">
        <v>16290</v>
      </c>
      <c r="J1055"/>
      <c r="K1055"/>
      <c r="L1055" t="s">
        <v>16290</v>
      </c>
    </row>
    <row r="1056" spans="1:6" x14ac:dyDescent="0.3">
      <c r="A1056" s="8" t="s">
        <v>3375</v>
      </c>
      <c r="B1056" s="8" t="s">
        <v>3376</v>
      </c>
      <c r="C1056" s="8" t="s">
        <v>3377</v>
      </c>
      <c r="F1056" s="7" t="s">
        <v>3375</v>
      </c>
      <c r="G1056" t="s">
        <v>16290</v>
      </c>
      <c r="H1056" t="s">
        <v>16290</v>
      </c>
      <c r="I1056" t="s">
        <v>16290</v>
      </c>
      <c r="J1056"/>
      <c r="K1056"/>
      <c r="L1056" t="s">
        <v>16290</v>
      </c>
    </row>
    <row r="1057" spans="1:6" x14ac:dyDescent="0.3">
      <c r="A1057" s="8" t="s">
        <v>3378</v>
      </c>
      <c r="B1057" s="8" t="s">
        <v>3379</v>
      </c>
      <c r="F1057" s="7" t="s">
        <v>3378</v>
      </c>
      <c r="G1057" t="s">
        <v>16290</v>
      </c>
      <c r="H1057" t="s">
        <v>16290</v>
      </c>
      <c r="I1057"/>
      <c r="J1057"/>
      <c r="K1057"/>
      <c r="L1057" t="s">
        <v>16290</v>
      </c>
    </row>
    <row r="1058" spans="1:6" x14ac:dyDescent="0.3">
      <c r="A1058" s="8" t="s">
        <v>3380</v>
      </c>
      <c r="B1058" s="8" t="s">
        <v>3381</v>
      </c>
      <c r="F1058" s="7" t="s">
        <v>3380</v>
      </c>
      <c r="G1058" t="s">
        <v>16299</v>
      </c>
      <c r="H1058" t="s">
        <v>16299</v>
      </c>
      <c r="I1058"/>
      <c r="J1058"/>
      <c r="K1058"/>
      <c r="L1058" t="s">
        <v>16299</v>
      </c>
    </row>
    <row r="1059" spans="1:6" x14ac:dyDescent="0.3">
      <c r="A1059" s="8" t="s">
        <v>3382</v>
      </c>
      <c r="B1059" s="8" t="s">
        <v>3383</v>
      </c>
      <c r="F1059" s="7" t="s">
        <v>3382</v>
      </c>
      <c r="G1059" t="s">
        <v>16297</v>
      </c>
      <c r="H1059" t="s">
        <v>16297</v>
      </c>
      <c r="I1059"/>
      <c r="J1059"/>
      <c r="K1059"/>
      <c r="L1059" t="s">
        <v>16297</v>
      </c>
    </row>
    <row r="1060" spans="1:6" x14ac:dyDescent="0.3">
      <c r="A1060" s="8" t="s">
        <v>3384</v>
      </c>
      <c r="B1060" s="8" t="s">
        <v>3385</v>
      </c>
      <c r="C1060" s="8" t="s">
        <v>3386</v>
      </c>
      <c r="D1060" s="8" t="s">
        <v>3387</v>
      </c>
      <c r="E1060" s="8" t="s">
        <v>3388</v>
      </c>
      <c r="F1060" s="7" t="s">
        <v>3384</v>
      </c>
      <c r="G1060" t="s">
        <v>16304</v>
      </c>
      <c r="H1060" t="s">
        <v>16304</v>
      </c>
      <c r="I1060" t="s">
        <v>16304</v>
      </c>
      <c r="J1060" t="s">
        <v>16304</v>
      </c>
      <c r="K1060" t="s">
        <v>16304</v>
      </c>
      <c r="L1060" t="s">
        <v>16304</v>
      </c>
    </row>
    <row r="1061" spans="1:6" x14ac:dyDescent="0.3">
      <c r="A1061" s="8" t="s">
        <v>3389</v>
      </c>
      <c r="B1061" s="8" t="s">
        <v>3390</v>
      </c>
      <c r="C1061" s="8" t="s">
        <v>3391</v>
      </c>
      <c r="F1061" s="7" t="s">
        <v>3390</v>
      </c>
      <c r="G1061" t="s">
        <v>16434</v>
      </c>
      <c r="H1061" t="s">
        <v>16434</v>
      </c>
      <c r="I1061" t="s">
        <v>16434</v>
      </c>
      <c r="J1061"/>
      <c r="K1061"/>
      <c r="L1061" t="s">
        <v>16434</v>
      </c>
    </row>
    <row r="1062" spans="1:6" x14ac:dyDescent="0.3">
      <c r="A1062" s="8" t="s">
        <v>3392</v>
      </c>
      <c r="B1062" s="8" t="s">
        <v>3393</v>
      </c>
      <c r="C1062" s="8" t="s">
        <v>3394</v>
      </c>
      <c r="D1062" s="8" t="s">
        <v>3395</v>
      </c>
      <c r="F1062" s="7" t="s">
        <v>3392</v>
      </c>
      <c r="G1062" t="s">
        <v>16289</v>
      </c>
      <c r="H1062" t="s">
        <v>16289</v>
      </c>
      <c r="I1062" t="s">
        <v>16289</v>
      </c>
      <c r="J1062" t="s">
        <v>16289</v>
      </c>
      <c r="K1062"/>
      <c r="L1062" t="s">
        <v>16289</v>
      </c>
    </row>
    <row r="1063" spans="1:6" x14ac:dyDescent="0.3">
      <c r="A1063" s="8" t="s">
        <v>3396</v>
      </c>
      <c r="B1063" s="8" t="s">
        <v>3397</v>
      </c>
      <c r="C1063" s="8" t="s">
        <v>3398</v>
      </c>
      <c r="D1063" s="8" t="s">
        <v>3399</v>
      </c>
      <c r="E1063" s="8" t="s">
        <v>3547</v>
      </c>
      <c r="F1063" s="7" t="s">
        <v>3397</v>
      </c>
      <c r="G1063" t="s">
        <v>16289</v>
      </c>
      <c r="H1063" t="s">
        <v>16289</v>
      </c>
      <c r="I1063" t="s">
        <v>16289</v>
      </c>
      <c r="J1063" t="s">
        <v>16289</v>
      </c>
      <c r="K1063" t="s">
        <v>16289</v>
      </c>
      <c r="L1063" t="s">
        <v>16289</v>
      </c>
    </row>
    <row r="1064" spans="1:6" x14ac:dyDescent="0.3">
      <c r="A1064" s="8" t="s">
        <v>3401</v>
      </c>
      <c r="B1064" s="8" t="s">
        <v>3402</v>
      </c>
      <c r="C1064" s="8" t="s">
        <v>3403</v>
      </c>
      <c r="D1064" s="8" t="s">
        <v>3404</v>
      </c>
      <c r="F1064" s="7" t="s">
        <v>3402</v>
      </c>
      <c r="G1064" t="s">
        <v>16300</v>
      </c>
      <c r="H1064" t="s">
        <v>16300</v>
      </c>
      <c r="I1064" t="s">
        <v>16300</v>
      </c>
      <c r="J1064" t="s">
        <v>16300</v>
      </c>
      <c r="K1064"/>
      <c r="L1064" t="s">
        <v>16300</v>
      </c>
    </row>
    <row r="1065" spans="1:6" x14ac:dyDescent="0.3">
      <c r="A1065" s="8" t="s">
        <v>3400</v>
      </c>
      <c r="F1065" s="7" t="s">
        <v>3400</v>
      </c>
      <c r="G1065" t="s">
        <v>16300</v>
      </c>
      <c r="H1065"/>
      <c r="I1065"/>
      <c r="J1065"/>
      <c r="K1065"/>
      <c r="L1065" t="s">
        <v>16300</v>
      </c>
    </row>
    <row r="1066" spans="1:6" x14ac:dyDescent="0.3">
      <c r="A1066" s="8" t="s">
        <v>3405</v>
      </c>
      <c r="B1066" s="8" t="s">
        <v>3406</v>
      </c>
      <c r="C1066" s="8" t="s">
        <v>3407</v>
      </c>
      <c r="D1066" s="8" t="s">
        <v>3408</v>
      </c>
      <c r="E1066" s="8" t="s">
        <v>3409</v>
      </c>
      <c r="F1066" s="7" t="s">
        <v>3406</v>
      </c>
      <c r="G1066" t="s">
        <v>16290</v>
      </c>
      <c r="H1066" t="s">
        <v>16290</v>
      </c>
      <c r="I1066" t="s">
        <v>16290</v>
      </c>
      <c r="J1066" t="s">
        <v>16290</v>
      </c>
      <c r="K1066" t="s">
        <v>16290</v>
      </c>
      <c r="L1066" t="s">
        <v>16290</v>
      </c>
    </row>
    <row r="1067" spans="1:6" x14ac:dyDescent="0.3">
      <c r="A1067" s="8" t="s">
        <v>3410</v>
      </c>
      <c r="B1067" s="8" t="s">
        <v>3411</v>
      </c>
      <c r="C1067" s="8" t="s">
        <v>3412</v>
      </c>
      <c r="D1067" s="8" t="s">
        <v>3413</v>
      </c>
      <c r="E1067" s="8" t="s">
        <v>3414</v>
      </c>
      <c r="F1067" s="7" t="s">
        <v>3410</v>
      </c>
      <c r="G1067" t="s">
        <v>16296</v>
      </c>
      <c r="H1067" t="s">
        <v>16296</v>
      </c>
      <c r="I1067" t="s">
        <v>16296</v>
      </c>
      <c r="J1067" t="s">
        <v>16296</v>
      </c>
      <c r="K1067" t="s">
        <v>16296</v>
      </c>
      <c r="L1067" t="s">
        <v>16296</v>
      </c>
    </row>
    <row r="1068" spans="1:6" x14ac:dyDescent="0.3">
      <c r="A1068" s="8" t="s">
        <v>3415</v>
      </c>
      <c r="B1068" s="8" t="s">
        <v>3416</v>
      </c>
      <c r="F1068" s="7" t="s">
        <v>3415</v>
      </c>
      <c r="G1068" t="s">
        <v>16297</v>
      </c>
      <c r="H1068" t="s">
        <v>16297</v>
      </c>
      <c r="I1068"/>
      <c r="J1068"/>
      <c r="K1068"/>
      <c r="L1068" t="s">
        <v>16297</v>
      </c>
    </row>
    <row r="1069" spans="1:6" x14ac:dyDescent="0.3">
      <c r="A1069" s="8" t="s">
        <v>3417</v>
      </c>
      <c r="B1069" s="8" t="s">
        <v>3418</v>
      </c>
      <c r="C1069" s="8" t="s">
        <v>3419</v>
      </c>
      <c r="F1069" s="7" t="s">
        <v>3417</v>
      </c>
      <c r="G1069" t="s">
        <v>16293</v>
      </c>
      <c r="H1069" t="s">
        <v>16293</v>
      </c>
      <c r="I1069" t="s">
        <v>16293</v>
      </c>
      <c r="J1069"/>
      <c r="K1069"/>
      <c r="L1069" t="s">
        <v>16293</v>
      </c>
    </row>
    <row r="1070" spans="1:6" x14ac:dyDescent="0.3">
      <c r="A1070" s="8" t="s">
        <v>3420</v>
      </c>
      <c r="B1070" s="8" t="s">
        <v>3421</v>
      </c>
      <c r="C1070" s="8" t="s">
        <v>3422</v>
      </c>
      <c r="D1070" s="8" t="s">
        <v>3423</v>
      </c>
      <c r="F1070" s="7" t="s">
        <v>3420</v>
      </c>
      <c r="G1070" t="s">
        <v>16289</v>
      </c>
      <c r="H1070" t="s">
        <v>16289</v>
      </c>
      <c r="I1070" t="s">
        <v>16289</v>
      </c>
      <c r="J1070" t="s">
        <v>16289</v>
      </c>
      <c r="K1070"/>
      <c r="L1070" t="s">
        <v>16289</v>
      </c>
    </row>
    <row r="1071" spans="1:6" x14ac:dyDescent="0.3">
      <c r="A1071" s="8" t="s">
        <v>3424</v>
      </c>
      <c r="B1071" s="8" t="s">
        <v>3425</v>
      </c>
      <c r="C1071" s="8" t="s">
        <v>3426</v>
      </c>
      <c r="F1071" s="7" t="s">
        <v>3426</v>
      </c>
      <c r="G1071" t="s">
        <v>16289</v>
      </c>
      <c r="H1071" t="s">
        <v>16289</v>
      </c>
      <c r="I1071" t="s">
        <v>16289</v>
      </c>
      <c r="J1071"/>
      <c r="K1071"/>
      <c r="L1071" t="s">
        <v>16289</v>
      </c>
    </row>
    <row r="1072" spans="1:6" x14ac:dyDescent="0.3">
      <c r="A1072" s="8" t="s">
        <v>3427</v>
      </c>
      <c r="B1072" s="8" t="s">
        <v>3428</v>
      </c>
      <c r="C1072" s="8" t="s">
        <v>3429</v>
      </c>
      <c r="D1072" s="8" t="s">
        <v>3430</v>
      </c>
      <c r="E1072" s="8" t="s">
        <v>3431</v>
      </c>
      <c r="F1072" s="7" t="s">
        <v>3427</v>
      </c>
      <c r="G1072" t="s">
        <v>16291</v>
      </c>
      <c r="H1072" t="s">
        <v>16291</v>
      </c>
      <c r="I1072" t="s">
        <v>16291</v>
      </c>
      <c r="J1072" t="s">
        <v>16291</v>
      </c>
      <c r="K1072" t="s">
        <v>16291</v>
      </c>
      <c r="L1072" t="s">
        <v>16291</v>
      </c>
    </row>
    <row r="1073" spans="1:6" x14ac:dyDescent="0.3">
      <c r="A1073" s="8" t="s">
        <v>3432</v>
      </c>
      <c r="B1073" s="8" t="s">
        <v>3433</v>
      </c>
      <c r="C1073" s="8" t="s">
        <v>3434</v>
      </c>
      <c r="D1073" s="8" t="s">
        <v>3435</v>
      </c>
      <c r="E1073" s="8" t="s">
        <v>3436</v>
      </c>
      <c r="F1073" s="7" t="s">
        <v>3434</v>
      </c>
      <c r="G1073" t="s">
        <v>16291</v>
      </c>
      <c r="H1073" t="s">
        <v>16291</v>
      </c>
      <c r="I1073" t="s">
        <v>16291</v>
      </c>
      <c r="J1073" t="s">
        <v>16291</v>
      </c>
      <c r="K1073" t="s">
        <v>16291</v>
      </c>
      <c r="L1073" t="s">
        <v>16291</v>
      </c>
    </row>
    <row r="1074" spans="1:6" x14ac:dyDescent="0.3">
      <c r="A1074" s="8" t="s">
        <v>3437</v>
      </c>
      <c r="B1074" s="8" t="s">
        <v>3438</v>
      </c>
      <c r="C1074" s="8" t="s">
        <v>3439</v>
      </c>
      <c r="D1074" s="8" t="s">
        <v>3440</v>
      </c>
      <c r="E1074" s="8" t="s">
        <v>3441</v>
      </c>
      <c r="F1074" s="7" t="s">
        <v>3437</v>
      </c>
      <c r="G1074" t="s">
        <v>16303</v>
      </c>
      <c r="H1074" t="s">
        <v>16303</v>
      </c>
      <c r="I1074" t="s">
        <v>16303</v>
      </c>
      <c r="J1074" t="s">
        <v>16303</v>
      </c>
      <c r="K1074" t="s">
        <v>16303</v>
      </c>
      <c r="L1074" t="s">
        <v>16303</v>
      </c>
    </row>
    <row r="1075" spans="1:6" x14ac:dyDescent="0.3">
      <c r="A1075" s="8" t="s">
        <v>3442</v>
      </c>
      <c r="B1075" s="8" t="s">
        <v>3443</v>
      </c>
      <c r="C1075" s="8" t="s">
        <v>3444</v>
      </c>
      <c r="D1075" s="8" t="s">
        <v>3445</v>
      </c>
      <c r="E1075" s="8" t="s">
        <v>3446</v>
      </c>
      <c r="F1075" s="7" t="s">
        <v>3445</v>
      </c>
      <c r="G1075" t="s">
        <v>16291</v>
      </c>
      <c r="H1075" t="s">
        <v>16291</v>
      </c>
      <c r="I1075" t="s">
        <v>16291</v>
      </c>
      <c r="J1075" t="s">
        <v>16291</v>
      </c>
      <c r="K1075" t="s">
        <v>16291</v>
      </c>
      <c r="L1075" t="s">
        <v>16291</v>
      </c>
    </row>
    <row r="1076" spans="1:6" x14ac:dyDescent="0.3">
      <c r="A1076" s="8" t="s">
        <v>3447</v>
      </c>
      <c r="B1076" s="8" t="s">
        <v>3448</v>
      </c>
      <c r="C1076" s="8" t="s">
        <v>3449</v>
      </c>
      <c r="D1076" s="8" t="s">
        <v>3450</v>
      </c>
      <c r="E1076" s="8" t="s">
        <v>3451</v>
      </c>
      <c r="F1076" s="7" t="s">
        <v>3447</v>
      </c>
      <c r="G1076" t="s">
        <v>16291</v>
      </c>
      <c r="H1076" t="s">
        <v>16292</v>
      </c>
      <c r="I1076" t="s">
        <v>16292</v>
      </c>
      <c r="J1076" t="s">
        <v>16292</v>
      </c>
      <c r="K1076" t="s">
        <v>16292</v>
      </c>
      <c r="L1076" t="s">
        <v>16291</v>
      </c>
    </row>
    <row r="1077" spans="1:6" x14ac:dyDescent="0.3">
      <c r="A1077" s="8" t="s">
        <v>3452</v>
      </c>
      <c r="B1077" s="8" t="s">
        <v>3453</v>
      </c>
      <c r="C1077" s="8" t="s">
        <v>3454</v>
      </c>
      <c r="D1077" s="8" t="s">
        <v>3455</v>
      </c>
      <c r="E1077" s="8" t="s">
        <v>3456</v>
      </c>
      <c r="F1077" s="7" t="s">
        <v>3453</v>
      </c>
      <c r="G1077" t="s">
        <v>16303</v>
      </c>
      <c r="H1077" t="s">
        <v>16303</v>
      </c>
      <c r="I1077" t="s">
        <v>16303</v>
      </c>
      <c r="J1077" t="s">
        <v>16303</v>
      </c>
      <c r="K1077" t="s">
        <v>16303</v>
      </c>
      <c r="L1077" t="s">
        <v>16303</v>
      </c>
    </row>
    <row r="1078" spans="1:6" x14ac:dyDescent="0.3">
      <c r="A1078" s="8" t="s">
        <v>3457</v>
      </c>
      <c r="B1078" s="8" t="s">
        <v>3458</v>
      </c>
      <c r="C1078" s="8" t="s">
        <v>3459</v>
      </c>
      <c r="D1078" s="8" t="s">
        <v>3460</v>
      </c>
      <c r="E1078" s="8" t="s">
        <v>3461</v>
      </c>
      <c r="F1078" s="7" t="s">
        <v>3458</v>
      </c>
      <c r="G1078" t="s">
        <v>16303</v>
      </c>
      <c r="H1078" t="s">
        <v>16435</v>
      </c>
      <c r="I1078" t="s">
        <v>16435</v>
      </c>
      <c r="J1078" t="s">
        <v>16303</v>
      </c>
      <c r="K1078" t="s">
        <v>16435</v>
      </c>
      <c r="L1078" t="s">
        <v>16435</v>
      </c>
    </row>
    <row r="1079" spans="1:6" x14ac:dyDescent="0.3">
      <c r="A1079" s="8" t="s">
        <v>3462</v>
      </c>
      <c r="B1079" s="8" t="s">
        <v>3463</v>
      </c>
      <c r="C1079" s="8" t="s">
        <v>3464</v>
      </c>
      <c r="D1079" s="8" t="s">
        <v>3465</v>
      </c>
      <c r="F1079" s="7" t="s">
        <v>3463</v>
      </c>
      <c r="G1079" t="s">
        <v>16304</v>
      </c>
      <c r="H1079" t="s">
        <v>16304</v>
      </c>
      <c r="I1079" t="s">
        <v>16304</v>
      </c>
      <c r="J1079" t="s">
        <v>16304</v>
      </c>
      <c r="K1079"/>
      <c r="L1079" t="s">
        <v>16304</v>
      </c>
    </row>
    <row r="1080" spans="1:6" x14ac:dyDescent="0.3">
      <c r="A1080" s="8" t="s">
        <v>3466</v>
      </c>
      <c r="B1080" s="8" t="s">
        <v>3467</v>
      </c>
      <c r="C1080" s="8" t="s">
        <v>3468</v>
      </c>
      <c r="D1080" s="8" t="s">
        <v>3469</v>
      </c>
      <c r="E1080" s="8" t="s">
        <v>3470</v>
      </c>
      <c r="F1080" s="7" t="s">
        <v>3467</v>
      </c>
      <c r="G1080"/>
      <c r="H1080"/>
      <c r="I1080"/>
      <c r="J1080"/>
      <c r="K1080"/>
      <c r="L1080"/>
    </row>
    <row r="1081" spans="1:6" x14ac:dyDescent="0.3">
      <c r="A1081" s="8" t="s">
        <v>3471</v>
      </c>
      <c r="B1081" s="8" t="s">
        <v>3472</v>
      </c>
      <c r="C1081" s="8" t="s">
        <v>3473</v>
      </c>
      <c r="D1081" s="8" t="s">
        <v>3474</v>
      </c>
      <c r="F1081" s="7" t="s">
        <v>3472</v>
      </c>
      <c r="G1081" t="s">
        <v>16436</v>
      </c>
      <c r="H1081" t="s">
        <v>16436</v>
      </c>
      <c r="I1081" t="s">
        <v>16436</v>
      </c>
      <c r="J1081" t="s">
        <v>16436</v>
      </c>
      <c r="K1081"/>
      <c r="L1081" t="s">
        <v>16436</v>
      </c>
    </row>
    <row r="1082" spans="1:6" x14ac:dyDescent="0.3">
      <c r="A1082" s="8" t="s">
        <v>3475</v>
      </c>
      <c r="B1082" s="8" t="s">
        <v>3476</v>
      </c>
      <c r="C1082" s="8" t="s">
        <v>3477</v>
      </c>
      <c r="F1082" s="7" t="s">
        <v>3475</v>
      </c>
      <c r="G1082" t="s">
        <v>16304</v>
      </c>
      <c r="H1082" t="s">
        <v>16304</v>
      </c>
      <c r="I1082" t="s">
        <v>16304</v>
      </c>
      <c r="J1082"/>
      <c r="K1082"/>
      <c r="L1082" t="s">
        <v>16304</v>
      </c>
    </row>
    <row r="1083" spans="1:6" x14ac:dyDescent="0.3">
      <c r="A1083" s="8" t="s">
        <v>3478</v>
      </c>
      <c r="B1083" s="8" t="s">
        <v>3479</v>
      </c>
      <c r="C1083" s="8" t="s">
        <v>3480</v>
      </c>
      <c r="F1083" s="7" t="s">
        <v>3478</v>
      </c>
      <c r="G1083" t="s">
        <v>16293</v>
      </c>
      <c r="H1083" t="s">
        <v>16293</v>
      </c>
      <c r="I1083" t="s">
        <v>16293</v>
      </c>
      <c r="J1083"/>
      <c r="K1083"/>
      <c r="L1083" t="s">
        <v>16293</v>
      </c>
    </row>
    <row r="1084" spans="1:6" x14ac:dyDescent="0.3">
      <c r="A1084" s="8" t="s">
        <v>3481</v>
      </c>
      <c r="B1084" s="8" t="s">
        <v>3482</v>
      </c>
      <c r="C1084" s="8" t="s">
        <v>3483</v>
      </c>
      <c r="D1084" s="8" t="s">
        <v>3484</v>
      </c>
      <c r="F1084" s="7" t="s">
        <v>3481</v>
      </c>
      <c r="G1084" t="s">
        <v>16437</v>
      </c>
      <c r="H1084" t="s">
        <v>16437</v>
      </c>
      <c r="I1084" t="s">
        <v>16437</v>
      </c>
      <c r="J1084" t="s">
        <v>16437</v>
      </c>
      <c r="K1084"/>
      <c r="L1084" t="s">
        <v>16437</v>
      </c>
    </row>
    <row r="1085" spans="1:6" x14ac:dyDescent="0.3">
      <c r="A1085" s="8" t="s">
        <v>3485</v>
      </c>
      <c r="B1085" s="8" t="s">
        <v>3486</v>
      </c>
      <c r="C1085" s="8" t="s">
        <v>3487</v>
      </c>
      <c r="D1085" s="8" t="s">
        <v>3488</v>
      </c>
      <c r="E1085" s="8" t="s">
        <v>3489</v>
      </c>
      <c r="F1085" s="7" t="s">
        <v>3487</v>
      </c>
      <c r="G1085" t="s">
        <v>16293</v>
      </c>
      <c r="H1085" t="s">
        <v>16293</v>
      </c>
      <c r="I1085" t="s">
        <v>16293</v>
      </c>
      <c r="J1085" t="s">
        <v>16293</v>
      </c>
      <c r="K1085" t="s">
        <v>16293</v>
      </c>
      <c r="L1085" t="s">
        <v>16293</v>
      </c>
    </row>
    <row r="1086" spans="1:6" x14ac:dyDescent="0.3">
      <c r="A1086" s="8" t="s">
        <v>3490</v>
      </c>
      <c r="B1086" s="8" t="s">
        <v>3491</v>
      </c>
      <c r="F1086" s="7" t="s">
        <v>3490</v>
      </c>
      <c r="G1086" t="s">
        <v>16293</v>
      </c>
      <c r="H1086" t="s">
        <v>16293</v>
      </c>
      <c r="I1086"/>
      <c r="J1086"/>
      <c r="K1086"/>
      <c r="L1086" t="s">
        <v>16293</v>
      </c>
    </row>
    <row r="1087" spans="1:6" x14ac:dyDescent="0.3">
      <c r="A1087" s="8" t="s">
        <v>3492</v>
      </c>
      <c r="B1087" s="8" t="s">
        <v>3493</v>
      </c>
      <c r="C1087" s="8" t="s">
        <v>3494</v>
      </c>
      <c r="D1087" s="8" t="s">
        <v>3495</v>
      </c>
      <c r="E1087" s="8" t="s">
        <v>3496</v>
      </c>
      <c r="F1087" s="7" t="s">
        <v>3492</v>
      </c>
      <c r="G1087" t="s">
        <v>16293</v>
      </c>
      <c r="H1087" t="s">
        <v>16293</v>
      </c>
      <c r="I1087" t="s">
        <v>16293</v>
      </c>
      <c r="J1087" t="s">
        <v>16293</v>
      </c>
      <c r="K1087" t="s">
        <v>16293</v>
      </c>
      <c r="L1087" t="s">
        <v>16293</v>
      </c>
    </row>
    <row r="1088" spans="1:6" x14ac:dyDescent="0.3">
      <c r="A1088" s="8" t="s">
        <v>3497</v>
      </c>
      <c r="B1088" s="8" t="s">
        <v>3498</v>
      </c>
      <c r="C1088" s="8" t="s">
        <v>3499</v>
      </c>
      <c r="F1088" s="7" t="s">
        <v>3498</v>
      </c>
      <c r="G1088" t="s">
        <v>16293</v>
      </c>
      <c r="H1088" t="s">
        <v>16293</v>
      </c>
      <c r="I1088" t="s">
        <v>16293</v>
      </c>
      <c r="J1088"/>
      <c r="K1088"/>
      <c r="L1088" t="s">
        <v>16293</v>
      </c>
    </row>
    <row r="1089" spans="1:6" x14ac:dyDescent="0.3">
      <c r="A1089" s="8" t="s">
        <v>3500</v>
      </c>
      <c r="B1089" s="8" t="s">
        <v>3501</v>
      </c>
      <c r="F1089" s="7" t="s">
        <v>3501</v>
      </c>
      <c r="G1089" t="s">
        <v>16305</v>
      </c>
      <c r="H1089" t="s">
        <v>16305</v>
      </c>
      <c r="I1089"/>
      <c r="J1089"/>
      <c r="K1089"/>
      <c r="L1089" t="s">
        <v>16305</v>
      </c>
    </row>
    <row r="1090" spans="1:6" x14ac:dyDescent="0.3">
      <c r="A1090" s="8" t="s">
        <v>3502</v>
      </c>
      <c r="B1090" s="8" t="s">
        <v>3503</v>
      </c>
      <c r="C1090" s="8" t="s">
        <v>3504</v>
      </c>
      <c r="F1090" s="7" t="s">
        <v>3502</v>
      </c>
      <c r="G1090" t="s">
        <v>16304</v>
      </c>
      <c r="H1090" t="s">
        <v>16304</v>
      </c>
      <c r="I1090" t="s">
        <v>16304</v>
      </c>
      <c r="J1090"/>
      <c r="K1090"/>
      <c r="L1090" t="s">
        <v>16304</v>
      </c>
    </row>
    <row r="1091" spans="1:6" x14ac:dyDescent="0.3">
      <c r="A1091" s="8" t="s">
        <v>3505</v>
      </c>
      <c r="B1091" s="8" t="s">
        <v>3506</v>
      </c>
      <c r="C1091" s="8" t="s">
        <v>3507</v>
      </c>
      <c r="F1091" s="7" t="s">
        <v>3506</v>
      </c>
      <c r="G1091" t="s">
        <v>16304</v>
      </c>
      <c r="H1091" t="s">
        <v>16304</v>
      </c>
      <c r="I1091" t="s">
        <v>16304</v>
      </c>
      <c r="J1091"/>
      <c r="K1091"/>
      <c r="L1091" t="s">
        <v>16304</v>
      </c>
    </row>
    <row r="1092" spans="1:6" x14ac:dyDescent="0.3">
      <c r="A1092" s="8" t="s">
        <v>3508</v>
      </c>
      <c r="B1092" s="8" t="s">
        <v>3509</v>
      </c>
      <c r="F1092" s="7" t="s">
        <v>3509</v>
      </c>
      <c r="G1092" t="s">
        <v>16304</v>
      </c>
      <c r="H1092" t="s">
        <v>16304</v>
      </c>
      <c r="I1092"/>
      <c r="J1092"/>
      <c r="K1092"/>
      <c r="L1092" t="s">
        <v>16304</v>
      </c>
    </row>
    <row r="1093" spans="1:6" x14ac:dyDescent="0.3">
      <c r="A1093" s="8" t="s">
        <v>3510</v>
      </c>
      <c r="B1093" s="8" t="s">
        <v>3511</v>
      </c>
      <c r="C1093" s="8" t="s">
        <v>3512</v>
      </c>
      <c r="F1093" s="7" t="s">
        <v>3511</v>
      </c>
      <c r="G1093" t="s">
        <v>16304</v>
      </c>
      <c r="H1093" t="s">
        <v>16304</v>
      </c>
      <c r="I1093" t="s">
        <v>16304</v>
      </c>
      <c r="J1093"/>
      <c r="K1093"/>
      <c r="L1093" t="s">
        <v>16304</v>
      </c>
    </row>
    <row r="1094" spans="1:6" x14ac:dyDescent="0.3">
      <c r="A1094" s="8" t="s">
        <v>3513</v>
      </c>
      <c r="B1094" s="8" t="s">
        <v>3514</v>
      </c>
      <c r="C1094" s="8" t="s">
        <v>3515</v>
      </c>
      <c r="D1094" s="8" t="s">
        <v>3516</v>
      </c>
      <c r="E1094" s="8" t="s">
        <v>3517</v>
      </c>
      <c r="F1094" s="7" t="s">
        <v>3514</v>
      </c>
      <c r="G1094" t="s">
        <v>16438</v>
      </c>
      <c r="H1094" t="s">
        <v>16438</v>
      </c>
      <c r="I1094" t="s">
        <v>16438</v>
      </c>
      <c r="J1094" t="s">
        <v>16438</v>
      </c>
      <c r="K1094" t="s">
        <v>16438</v>
      </c>
      <c r="L1094" t="s">
        <v>16438</v>
      </c>
    </row>
    <row r="1095" spans="1:6" x14ac:dyDescent="0.3">
      <c r="A1095" s="8" t="s">
        <v>3518</v>
      </c>
      <c r="B1095" s="8" t="s">
        <v>3519</v>
      </c>
      <c r="C1095" s="8" t="s">
        <v>3520</v>
      </c>
      <c r="F1095" s="7" t="s">
        <v>3519</v>
      </c>
      <c r="G1095" t="s">
        <v>16322</v>
      </c>
      <c r="H1095" t="s">
        <v>16322</v>
      </c>
      <c r="I1095" t="s">
        <v>16322</v>
      </c>
      <c r="J1095"/>
      <c r="K1095"/>
      <c r="L1095" t="s">
        <v>16322</v>
      </c>
    </row>
    <row r="1096" spans="1:6" x14ac:dyDescent="0.3">
      <c r="A1096" s="8" t="s">
        <v>3521</v>
      </c>
      <c r="B1096" s="8" t="s">
        <v>3522</v>
      </c>
      <c r="C1096" s="8" t="s">
        <v>3523</v>
      </c>
      <c r="F1096" s="7" t="s">
        <v>3521</v>
      </c>
      <c r="G1096" t="s">
        <v>16300</v>
      </c>
      <c r="H1096" t="s">
        <v>16300</v>
      </c>
      <c r="I1096" t="s">
        <v>16300</v>
      </c>
      <c r="J1096"/>
      <c r="K1096"/>
      <c r="L1096" t="s">
        <v>16300</v>
      </c>
    </row>
    <row r="1097" spans="1:6" x14ac:dyDescent="0.3">
      <c r="A1097" s="8" t="s">
        <v>3524</v>
      </c>
      <c r="B1097" s="8" t="s">
        <v>3525</v>
      </c>
      <c r="F1097" s="7" t="s">
        <v>3524</v>
      </c>
      <c r="G1097" t="s">
        <v>16300</v>
      </c>
      <c r="H1097" t="s">
        <v>16300</v>
      </c>
      <c r="I1097"/>
      <c r="J1097"/>
      <c r="K1097"/>
      <c r="L1097" t="s">
        <v>16300</v>
      </c>
    </row>
    <row r="1098" spans="1:6" x14ac:dyDescent="0.3">
      <c r="A1098" s="8" t="s">
        <v>3526</v>
      </c>
      <c r="B1098" s="8" t="s">
        <v>3527</v>
      </c>
      <c r="C1098" s="8" t="s">
        <v>3528</v>
      </c>
      <c r="D1098" s="8" t="s">
        <v>3529</v>
      </c>
      <c r="E1098" s="8" t="s">
        <v>3530</v>
      </c>
      <c r="F1098" s="7" t="s">
        <v>3531</v>
      </c>
      <c r="G1098" t="s">
        <v>16439</v>
      </c>
      <c r="H1098" t="s">
        <v>16439</v>
      </c>
      <c r="I1098" t="s">
        <v>16439</v>
      </c>
      <c r="J1098" t="s">
        <v>16439</v>
      </c>
      <c r="K1098" t="s">
        <v>16439</v>
      </c>
      <c r="L1098" t="s">
        <v>16439</v>
      </c>
    </row>
    <row r="1099" spans="1:6" x14ac:dyDescent="0.3">
      <c r="A1099" s="8" t="s">
        <v>3531</v>
      </c>
      <c r="B1099" s="8" t="s">
        <v>3532</v>
      </c>
      <c r="C1099" s="8" t="s">
        <v>3533</v>
      </c>
      <c r="F1099" s="7" t="s">
        <v>3531</v>
      </c>
      <c r="G1099" t="s">
        <v>16439</v>
      </c>
      <c r="H1099" t="s">
        <v>16439</v>
      </c>
      <c r="I1099" t="s">
        <v>16439</v>
      </c>
      <c r="J1099"/>
      <c r="K1099"/>
      <c r="L1099" t="s">
        <v>16439</v>
      </c>
    </row>
    <row r="1100" spans="1:6" x14ac:dyDescent="0.3">
      <c r="A1100" s="8" t="s">
        <v>3534</v>
      </c>
      <c r="B1100" s="8" t="s">
        <v>3535</v>
      </c>
      <c r="F1100" s="7" t="s">
        <v>3534</v>
      </c>
      <c r="G1100" t="s">
        <v>16327</v>
      </c>
      <c r="H1100" t="s">
        <v>16327</v>
      </c>
      <c r="I1100"/>
      <c r="J1100"/>
      <c r="K1100"/>
      <c r="L1100" t="s">
        <v>16327</v>
      </c>
    </row>
    <row r="1101" spans="1:6" x14ac:dyDescent="0.3">
      <c r="A1101" s="8" t="s">
        <v>3536</v>
      </c>
      <c r="B1101" s="8" t="s">
        <v>3537</v>
      </c>
      <c r="C1101" s="8" t="s">
        <v>3538</v>
      </c>
      <c r="D1101" s="8" t="s">
        <v>3539</v>
      </c>
      <c r="E1101" s="8" t="s">
        <v>3540</v>
      </c>
      <c r="F1101" s="7" t="s">
        <v>3536</v>
      </c>
      <c r="G1101" t="s">
        <v>16440</v>
      </c>
      <c r="H1101" t="s">
        <v>16440</v>
      </c>
      <c r="I1101" t="s">
        <v>16440</v>
      </c>
      <c r="J1101" t="s">
        <v>16440</v>
      </c>
      <c r="K1101" t="s">
        <v>16440</v>
      </c>
      <c r="L1101" t="s">
        <v>16440</v>
      </c>
    </row>
    <row r="1102" spans="1:6" x14ac:dyDescent="0.3">
      <c r="A1102" s="8" t="s">
        <v>3541</v>
      </c>
      <c r="B1102" s="8" t="s">
        <v>3542</v>
      </c>
      <c r="C1102" s="8" t="s">
        <v>3543</v>
      </c>
      <c r="D1102" s="8" t="s">
        <v>3544</v>
      </c>
      <c r="E1102" s="8" t="s">
        <v>3545</v>
      </c>
      <c r="F1102" s="7" t="s">
        <v>3543</v>
      </c>
      <c r="G1102" t="s">
        <v>16441</v>
      </c>
      <c r="H1102" t="s">
        <v>16440</v>
      </c>
      <c r="I1102" t="s">
        <v>16440</v>
      </c>
      <c r="J1102" t="s">
        <v>16441</v>
      </c>
      <c r="K1102" t="s">
        <v>16440</v>
      </c>
      <c r="L1102" t="s">
        <v>16440</v>
      </c>
    </row>
    <row r="1103" spans="1:6" x14ac:dyDescent="0.3">
      <c r="A1103" s="8" t="s">
        <v>3546</v>
      </c>
      <c r="B1103" s="8" t="s">
        <v>3548</v>
      </c>
      <c r="C1103" s="8" t="s">
        <v>3549</v>
      </c>
      <c r="F1103" s="7" t="s">
        <v>3548</v>
      </c>
      <c r="G1103" t="s">
        <v>16289</v>
      </c>
      <c r="H1103" t="s">
        <v>16289</v>
      </c>
      <c r="I1103" t="s">
        <v>16289</v>
      </c>
      <c r="J1103"/>
      <c r="K1103"/>
      <c r="L1103" t="s">
        <v>16289</v>
      </c>
    </row>
    <row r="1104" spans="1:6" x14ac:dyDescent="0.3">
      <c r="A1104" s="8" t="s">
        <v>3550</v>
      </c>
      <c r="B1104" s="8" t="s">
        <v>3551</v>
      </c>
      <c r="C1104" s="8" t="s">
        <v>3552</v>
      </c>
      <c r="D1104" s="8" t="s">
        <v>3553</v>
      </c>
      <c r="E1104" s="8" t="s">
        <v>3554</v>
      </c>
      <c r="F1104" s="7" t="s">
        <v>3550</v>
      </c>
      <c r="G1104" t="s">
        <v>16442</v>
      </c>
      <c r="H1104" t="s">
        <v>16442</v>
      </c>
      <c r="I1104" t="s">
        <v>16442</v>
      </c>
      <c r="J1104" t="s">
        <v>16442</v>
      </c>
      <c r="K1104" t="s">
        <v>16442</v>
      </c>
      <c r="L1104" t="s">
        <v>16442</v>
      </c>
    </row>
    <row r="1105" spans="1:12" x14ac:dyDescent="0.3">
      <c r="A1105" s="8" t="s">
        <v>3555</v>
      </c>
      <c r="B1105" s="8" t="s">
        <v>3556</v>
      </c>
      <c r="C1105" s="8" t="s">
        <v>3557</v>
      </c>
      <c r="D1105" s="8" t="s">
        <v>3558</v>
      </c>
      <c r="E1105" s="8" t="s">
        <v>3559</v>
      </c>
      <c r="F1105" s="7" t="s">
        <v>3555</v>
      </c>
      <c r="G1105"/>
      <c r="H1105"/>
      <c r="I1105"/>
      <c r="J1105"/>
      <c r="K1105"/>
      <c r="L1105"/>
    </row>
    <row r="1106" spans="1:12" x14ac:dyDescent="0.3">
      <c r="A1106" s="8" t="s">
        <v>3560</v>
      </c>
      <c r="B1106" s="8" t="s">
        <v>3561</v>
      </c>
      <c r="C1106" s="8" t="s">
        <v>3562</v>
      </c>
      <c r="D1106" s="8" t="s">
        <v>3563</v>
      </c>
      <c r="E1106" s="8" t="s">
        <v>3564</v>
      </c>
      <c r="F1106" s="7" t="s">
        <v>3560</v>
      </c>
      <c r="G1106" t="s">
        <v>16442</v>
      </c>
      <c r="H1106" t="s">
        <v>16442</v>
      </c>
      <c r="I1106" t="s">
        <v>16442</v>
      </c>
      <c r="J1106" t="s">
        <v>16442</v>
      </c>
      <c r="K1106" t="s">
        <v>16442</v>
      </c>
      <c r="L1106" t="s">
        <v>16442</v>
      </c>
    </row>
    <row r="1107" spans="1:12" x14ac:dyDescent="0.3">
      <c r="A1107" s="8" t="s">
        <v>3565</v>
      </c>
      <c r="B1107" s="8" t="s">
        <v>3566</v>
      </c>
      <c r="C1107" s="8" t="s">
        <v>3567</v>
      </c>
      <c r="D1107" s="8" t="s">
        <v>3568</v>
      </c>
      <c r="E1107" s="8" t="s">
        <v>3569</v>
      </c>
      <c r="F1107" s="7" t="s">
        <v>3567</v>
      </c>
      <c r="G1107" t="s">
        <v>16441</v>
      </c>
      <c r="H1107" t="s">
        <v>16441</v>
      </c>
      <c r="I1107" t="s">
        <v>16441</v>
      </c>
      <c r="J1107" t="s">
        <v>16441</v>
      </c>
      <c r="K1107" t="s">
        <v>16441</v>
      </c>
      <c r="L1107" t="s">
        <v>16441</v>
      </c>
    </row>
    <row r="1108" spans="1:12" x14ac:dyDescent="0.3">
      <c r="A1108" s="8" t="s">
        <v>3570</v>
      </c>
      <c r="B1108" s="8" t="s">
        <v>3571</v>
      </c>
      <c r="C1108" s="8" t="s">
        <v>3572</v>
      </c>
      <c r="D1108" s="8" t="s">
        <v>3573</v>
      </c>
      <c r="E1108" s="8" t="s">
        <v>3751</v>
      </c>
      <c r="F1108" s="7" t="s">
        <v>3572</v>
      </c>
      <c r="G1108" t="s">
        <v>16322</v>
      </c>
      <c r="H1108" s="1" t="s">
        <v>16322</v>
      </c>
      <c r="I1108" t="s">
        <v>16322</v>
      </c>
      <c r="J1108" s="1" t="s">
        <v>16322</v>
      </c>
      <c r="K1108" s="1" t="s">
        <v>16322</v>
      </c>
      <c r="L1108" s="1" t="s">
        <v>16322</v>
      </c>
    </row>
    <row r="1109" spans="1:12" x14ac:dyDescent="0.3">
      <c r="A1109" s="8" t="s">
        <v>3574</v>
      </c>
      <c r="B1109" s="8" t="s">
        <v>3575</v>
      </c>
      <c r="C1109" s="8" t="s">
        <v>3576</v>
      </c>
      <c r="D1109" s="8" t="s">
        <v>3577</v>
      </c>
      <c r="F1109" s="7" t="s">
        <v>3574</v>
      </c>
      <c r="G1109" t="s">
        <v>16300</v>
      </c>
      <c r="H1109" t="s">
        <v>16300</v>
      </c>
      <c r="I1109" t="s">
        <v>16300</v>
      </c>
      <c r="J1109" t="s">
        <v>16300</v>
      </c>
      <c r="K1109"/>
      <c r="L1109" t="s">
        <v>16300</v>
      </c>
    </row>
    <row r="1110" spans="1:12" x14ac:dyDescent="0.3">
      <c r="A1110" s="8" t="s">
        <v>3578</v>
      </c>
      <c r="B1110" s="8" t="s">
        <v>3579</v>
      </c>
      <c r="C1110" s="8" t="s">
        <v>3580</v>
      </c>
      <c r="D1110" s="8" t="s">
        <v>3581</v>
      </c>
      <c r="F1110" s="7" t="s">
        <v>3578</v>
      </c>
      <c r="G1110" t="s">
        <v>16443</v>
      </c>
      <c r="H1110" t="s">
        <v>16443</v>
      </c>
      <c r="I1110" t="s">
        <v>16443</v>
      </c>
      <c r="J1110" t="s">
        <v>16443</v>
      </c>
      <c r="K1110"/>
      <c r="L1110" t="s">
        <v>16443</v>
      </c>
    </row>
    <row r="1111" spans="1:12" x14ac:dyDescent="0.3">
      <c r="A1111" s="8" t="s">
        <v>3582</v>
      </c>
      <c r="B1111" s="8" t="s">
        <v>3583</v>
      </c>
      <c r="C1111" s="8" t="s">
        <v>3584</v>
      </c>
      <c r="F1111" s="7" t="s">
        <v>3582</v>
      </c>
      <c r="G1111" t="s">
        <v>16300</v>
      </c>
      <c r="H1111" t="s">
        <v>16300</v>
      </c>
      <c r="I1111" t="s">
        <v>16300</v>
      </c>
      <c r="J1111"/>
      <c r="K1111"/>
      <c r="L1111" t="s">
        <v>16300</v>
      </c>
    </row>
    <row r="1112" spans="1:12" x14ac:dyDescent="0.3">
      <c r="A1112" s="8" t="s">
        <v>3585</v>
      </c>
      <c r="B1112" s="8" t="s">
        <v>3586</v>
      </c>
      <c r="C1112" s="8" t="s">
        <v>3587</v>
      </c>
      <c r="D1112" s="8" t="s">
        <v>3588</v>
      </c>
      <c r="E1112" s="8" t="s">
        <v>3589</v>
      </c>
      <c r="F1112" s="7" t="s">
        <v>3585</v>
      </c>
      <c r="G1112" t="s">
        <v>16444</v>
      </c>
      <c r="H1112" t="s">
        <v>16444</v>
      </c>
      <c r="I1112" t="s">
        <v>16444</v>
      </c>
      <c r="J1112" t="s">
        <v>16444</v>
      </c>
      <c r="K1112" t="s">
        <v>16444</v>
      </c>
      <c r="L1112" t="s">
        <v>16444</v>
      </c>
    </row>
    <row r="1113" spans="1:12" x14ac:dyDescent="0.3">
      <c r="A1113" s="8" t="s">
        <v>3590</v>
      </c>
      <c r="B1113" s="8" t="s">
        <v>3591</v>
      </c>
      <c r="C1113" s="8" t="s">
        <v>3592</v>
      </c>
      <c r="D1113" s="8" t="s">
        <v>3593</v>
      </c>
      <c r="E1113" s="8" t="s">
        <v>3594</v>
      </c>
      <c r="F1113" s="7" t="s">
        <v>3590</v>
      </c>
      <c r="G1113" t="s">
        <v>16302</v>
      </c>
      <c r="H1113" t="s">
        <v>16302</v>
      </c>
      <c r="I1113" t="s">
        <v>16302</v>
      </c>
      <c r="J1113" t="s">
        <v>16302</v>
      </c>
      <c r="K1113" t="s">
        <v>16302</v>
      </c>
      <c r="L1113" t="s">
        <v>16302</v>
      </c>
    </row>
    <row r="1114" spans="1:12" x14ac:dyDescent="0.3">
      <c r="A1114" s="8" t="s">
        <v>16018</v>
      </c>
      <c r="B1114" s="8" t="s">
        <v>3595</v>
      </c>
      <c r="C1114" s="8" t="s">
        <v>3596</v>
      </c>
      <c r="D1114" s="8" t="s">
        <v>3597</v>
      </c>
      <c r="F1114" s="7" t="s">
        <v>16018</v>
      </c>
      <c r="G1114" t="s">
        <v>16290</v>
      </c>
      <c r="H1114" t="s">
        <v>16290</v>
      </c>
      <c r="I1114" t="s">
        <v>16290</v>
      </c>
      <c r="J1114" t="s">
        <v>16290</v>
      </c>
      <c r="K1114"/>
      <c r="L1114" t="s">
        <v>16290</v>
      </c>
    </row>
    <row r="1115" spans="1:12" x14ac:dyDescent="0.3">
      <c r="A1115" s="8" t="s">
        <v>3598</v>
      </c>
      <c r="B1115" s="8" t="s">
        <v>3599</v>
      </c>
      <c r="C1115" s="8" t="s">
        <v>3600</v>
      </c>
      <c r="D1115" s="8" t="s">
        <v>3601</v>
      </c>
      <c r="E1115" s="8" t="s">
        <v>3602</v>
      </c>
      <c r="F1115" s="7" t="s">
        <v>3599</v>
      </c>
      <c r="G1115" t="s">
        <v>16304</v>
      </c>
      <c r="H1115" t="s">
        <v>16304</v>
      </c>
      <c r="I1115" t="s">
        <v>16304</v>
      </c>
      <c r="J1115" t="s">
        <v>16304</v>
      </c>
      <c r="K1115" t="s">
        <v>16304</v>
      </c>
      <c r="L1115" t="s">
        <v>16304</v>
      </c>
    </row>
    <row r="1116" spans="1:12" x14ac:dyDescent="0.3">
      <c r="A1116" s="8" t="s">
        <v>3603</v>
      </c>
      <c r="B1116" s="8" t="s">
        <v>3604</v>
      </c>
      <c r="F1116" s="7" t="s">
        <v>3599</v>
      </c>
      <c r="G1116" t="s">
        <v>16305</v>
      </c>
      <c r="H1116" t="s">
        <v>16305</v>
      </c>
      <c r="I1116"/>
      <c r="J1116"/>
      <c r="K1116"/>
      <c r="L1116" t="s">
        <v>16304</v>
      </c>
    </row>
    <row r="1117" spans="1:12" x14ac:dyDescent="0.3">
      <c r="A1117" s="8" t="s">
        <v>3605</v>
      </c>
      <c r="B1117" s="8" t="s">
        <v>3606</v>
      </c>
      <c r="C1117" s="8" t="s">
        <v>3607</v>
      </c>
      <c r="D1117" s="8" t="s">
        <v>3608</v>
      </c>
      <c r="E1117" s="8" t="s">
        <v>3609</v>
      </c>
      <c r="F1117" s="7" t="s">
        <v>3605</v>
      </c>
      <c r="G1117" t="s">
        <v>16434</v>
      </c>
      <c r="H1117" t="s">
        <v>16434</v>
      </c>
      <c r="I1117" t="s">
        <v>16434</v>
      </c>
      <c r="J1117" t="s">
        <v>16434</v>
      </c>
      <c r="K1117" t="s">
        <v>16434</v>
      </c>
      <c r="L1117" t="s">
        <v>16434</v>
      </c>
    </row>
    <row r="1118" spans="1:12" x14ac:dyDescent="0.3">
      <c r="A1118" s="8" t="s">
        <v>3610</v>
      </c>
      <c r="B1118" s="8" t="s">
        <v>3611</v>
      </c>
      <c r="C1118" s="8" t="s">
        <v>3612</v>
      </c>
      <c r="F1118" s="7" t="s">
        <v>3610</v>
      </c>
      <c r="G1118" t="s">
        <v>16445</v>
      </c>
      <c r="H1118" t="s">
        <v>16445</v>
      </c>
      <c r="I1118" t="s">
        <v>16445</v>
      </c>
      <c r="J1118"/>
      <c r="K1118"/>
      <c r="L1118" t="s">
        <v>16445</v>
      </c>
    </row>
    <row r="1119" spans="1:12" x14ac:dyDescent="0.3">
      <c r="A1119" s="8" t="s">
        <v>3613</v>
      </c>
      <c r="B1119" s="8" t="s">
        <v>3614</v>
      </c>
      <c r="C1119" s="8" t="s">
        <v>3615</v>
      </c>
      <c r="D1119" s="8" t="s">
        <v>3616</v>
      </c>
      <c r="F1119" s="7" t="s">
        <v>3614</v>
      </c>
      <c r="G1119" t="s">
        <v>16445</v>
      </c>
      <c r="H1119" t="s">
        <v>16445</v>
      </c>
      <c r="I1119" t="s">
        <v>16445</v>
      </c>
      <c r="J1119" t="s">
        <v>16445</v>
      </c>
      <c r="K1119"/>
      <c r="L1119" t="s">
        <v>16445</v>
      </c>
    </row>
    <row r="1120" spans="1:12" x14ac:dyDescent="0.3">
      <c r="A1120" s="8" t="s">
        <v>3617</v>
      </c>
      <c r="B1120" s="8" t="s">
        <v>3618</v>
      </c>
      <c r="C1120" s="8" t="s">
        <v>3619</v>
      </c>
      <c r="D1120" s="8" t="s">
        <v>3620</v>
      </c>
      <c r="F1120" s="7" t="s">
        <v>3617</v>
      </c>
      <c r="G1120" t="s">
        <v>16446</v>
      </c>
      <c r="H1120" t="s">
        <v>16446</v>
      </c>
      <c r="I1120" t="s">
        <v>16446</v>
      </c>
      <c r="J1120" t="s">
        <v>16446</v>
      </c>
      <c r="K1120"/>
      <c r="L1120" t="s">
        <v>16446</v>
      </c>
    </row>
    <row r="1121" spans="1:6" x14ac:dyDescent="0.3">
      <c r="A1121" s="8" t="s">
        <v>3621</v>
      </c>
      <c r="B1121" s="8" t="s">
        <v>3622</v>
      </c>
      <c r="C1121" s="8" t="s">
        <v>3623</v>
      </c>
      <c r="F1121" s="7" t="s">
        <v>3621</v>
      </c>
      <c r="G1121" t="s">
        <v>16434</v>
      </c>
      <c r="H1121" t="s">
        <v>16434</v>
      </c>
      <c r="I1121" t="s">
        <v>16434</v>
      </c>
      <c r="J1121"/>
      <c r="K1121"/>
      <c r="L1121" t="s">
        <v>16434</v>
      </c>
    </row>
    <row r="1122" spans="1:6" x14ac:dyDescent="0.3">
      <c r="A1122" s="8" t="s">
        <v>3624</v>
      </c>
      <c r="B1122" s="8" t="s">
        <v>3625</v>
      </c>
      <c r="C1122" s="8" t="s">
        <v>3626</v>
      </c>
      <c r="D1122" s="8" t="s">
        <v>3627</v>
      </c>
      <c r="F1122" s="7" t="s">
        <v>3624</v>
      </c>
      <c r="G1122" t="s">
        <v>16445</v>
      </c>
      <c r="H1122" t="s">
        <v>16445</v>
      </c>
      <c r="I1122" t="s">
        <v>16445</v>
      </c>
      <c r="J1122" t="s">
        <v>16445</v>
      </c>
      <c r="K1122"/>
      <c r="L1122" t="s">
        <v>16445</v>
      </c>
    </row>
    <row r="1123" spans="1:6" x14ac:dyDescent="0.3">
      <c r="A1123" s="8" t="s">
        <v>3628</v>
      </c>
      <c r="B1123" s="8" t="s">
        <v>3629</v>
      </c>
      <c r="C1123" s="8" t="s">
        <v>3630</v>
      </c>
      <c r="F1123" s="7" t="s">
        <v>3628</v>
      </c>
      <c r="G1123" t="s">
        <v>16445</v>
      </c>
      <c r="H1123" t="s">
        <v>16445</v>
      </c>
      <c r="I1123" t="s">
        <v>16445</v>
      </c>
      <c r="J1123"/>
      <c r="K1123"/>
      <c r="L1123" t="s">
        <v>16445</v>
      </c>
    </row>
    <row r="1124" spans="1:6" x14ac:dyDescent="0.3">
      <c r="A1124" s="8" t="s">
        <v>3631</v>
      </c>
      <c r="B1124" s="8" t="s">
        <v>3632</v>
      </c>
      <c r="C1124" s="8" t="s">
        <v>3633</v>
      </c>
      <c r="D1124" s="8" t="s">
        <v>3634</v>
      </c>
      <c r="E1124" s="8" t="s">
        <v>3635</v>
      </c>
      <c r="F1124" s="7" t="s">
        <v>3631</v>
      </c>
      <c r="G1124" t="s">
        <v>16287</v>
      </c>
      <c r="H1124" t="s">
        <v>16287</v>
      </c>
      <c r="I1124" t="s">
        <v>16287</v>
      </c>
      <c r="J1124" t="s">
        <v>16304</v>
      </c>
      <c r="K1124" t="s">
        <v>16287</v>
      </c>
      <c r="L1124" t="s">
        <v>16287</v>
      </c>
    </row>
    <row r="1125" spans="1:6" x14ac:dyDescent="0.3">
      <c r="A1125" s="8" t="s">
        <v>3636</v>
      </c>
      <c r="B1125" s="8" t="s">
        <v>3637</v>
      </c>
      <c r="C1125" s="8" t="s">
        <v>3638</v>
      </c>
      <c r="D1125" s="8" t="s">
        <v>3639</v>
      </c>
      <c r="E1125" s="8" t="s">
        <v>3640</v>
      </c>
      <c r="F1125" s="7" t="s">
        <v>3636</v>
      </c>
      <c r="G1125" t="s">
        <v>16287</v>
      </c>
      <c r="H1125" t="s">
        <v>16287</v>
      </c>
      <c r="I1125" t="s">
        <v>16287</v>
      </c>
      <c r="J1125" t="s">
        <v>16287</v>
      </c>
      <c r="K1125" t="s">
        <v>16287</v>
      </c>
      <c r="L1125" t="s">
        <v>16287</v>
      </c>
    </row>
    <row r="1126" spans="1:6" x14ac:dyDescent="0.3">
      <c r="A1126" s="8" t="s">
        <v>3641</v>
      </c>
      <c r="B1126" s="8" t="s">
        <v>3642</v>
      </c>
      <c r="C1126" s="8" t="s">
        <v>3643</v>
      </c>
      <c r="D1126" s="8" t="s">
        <v>3644</v>
      </c>
      <c r="E1126" s="8" t="s">
        <v>3645</v>
      </c>
      <c r="F1126" s="7" t="s">
        <v>3643</v>
      </c>
      <c r="G1126" t="s">
        <v>16304</v>
      </c>
      <c r="H1126" t="s">
        <v>16304</v>
      </c>
      <c r="I1126" t="s">
        <v>16304</v>
      </c>
      <c r="J1126" t="s">
        <v>16304</v>
      </c>
      <c r="K1126" t="s">
        <v>16304</v>
      </c>
      <c r="L1126" t="s">
        <v>16304</v>
      </c>
    </row>
    <row r="1127" spans="1:6" x14ac:dyDescent="0.3">
      <c r="A1127" s="8" t="s">
        <v>3646</v>
      </c>
      <c r="B1127" s="8" t="s">
        <v>3647</v>
      </c>
      <c r="C1127" s="8" t="s">
        <v>3648</v>
      </c>
      <c r="D1127" s="8" t="s">
        <v>3649</v>
      </c>
      <c r="F1127" s="7" t="s">
        <v>3648</v>
      </c>
      <c r="G1127" t="s">
        <v>16444</v>
      </c>
      <c r="H1127" t="s">
        <v>16444</v>
      </c>
      <c r="I1127" t="s">
        <v>16444</v>
      </c>
      <c r="J1127" t="s">
        <v>16444</v>
      </c>
      <c r="K1127"/>
      <c r="L1127" t="s">
        <v>16444</v>
      </c>
    </row>
    <row r="1128" spans="1:6" x14ac:dyDescent="0.3">
      <c r="A1128" s="8" t="s">
        <v>3650</v>
      </c>
      <c r="B1128" s="8" t="s">
        <v>3651</v>
      </c>
      <c r="C1128" s="8" t="s">
        <v>3652</v>
      </c>
      <c r="D1128" s="8" t="s">
        <v>3653</v>
      </c>
      <c r="F1128" s="7" t="s">
        <v>3651</v>
      </c>
      <c r="G1128"/>
      <c r="H1128"/>
      <c r="I1128"/>
      <c r="J1128"/>
      <c r="K1128"/>
      <c r="L1128"/>
    </row>
    <row r="1129" spans="1:6" x14ac:dyDescent="0.3">
      <c r="A1129" s="8" t="s">
        <v>3654</v>
      </c>
      <c r="B1129" s="8" t="s">
        <v>3655</v>
      </c>
      <c r="C1129" s="8" t="s">
        <v>3656</v>
      </c>
      <c r="F1129" s="7" t="s">
        <v>3655</v>
      </c>
      <c r="G1129" t="s">
        <v>16289</v>
      </c>
      <c r="H1129" t="s">
        <v>16289</v>
      </c>
      <c r="I1129" t="s">
        <v>16289</v>
      </c>
      <c r="J1129"/>
      <c r="K1129"/>
      <c r="L1129" t="s">
        <v>16289</v>
      </c>
    </row>
    <row r="1130" spans="1:6" x14ac:dyDescent="0.3">
      <c r="A1130" s="8" t="s">
        <v>3657</v>
      </c>
      <c r="B1130" s="8" t="s">
        <v>3658</v>
      </c>
      <c r="C1130" s="8" t="s">
        <v>3659</v>
      </c>
      <c r="F1130" s="7" t="s">
        <v>3659</v>
      </c>
      <c r="G1130" t="s">
        <v>16289</v>
      </c>
      <c r="H1130" t="s">
        <v>16289</v>
      </c>
      <c r="I1130" t="s">
        <v>16289</v>
      </c>
      <c r="J1130"/>
      <c r="K1130"/>
      <c r="L1130" t="s">
        <v>16289</v>
      </c>
    </row>
    <row r="1131" spans="1:6" x14ac:dyDescent="0.3">
      <c r="A1131" s="8" t="s">
        <v>3660</v>
      </c>
      <c r="F1131" s="7" t="s">
        <v>3660</v>
      </c>
      <c r="G1131" t="s">
        <v>16290</v>
      </c>
      <c r="H1131"/>
      <c r="I1131"/>
      <c r="J1131"/>
      <c r="K1131"/>
      <c r="L1131" t="s">
        <v>16290</v>
      </c>
    </row>
    <row r="1132" spans="1:6" x14ac:dyDescent="0.3">
      <c r="A1132" s="8" t="s">
        <v>3661</v>
      </c>
      <c r="B1132" s="8" t="s">
        <v>3662</v>
      </c>
      <c r="C1132" s="8" t="s">
        <v>3663</v>
      </c>
      <c r="F1132" s="7" t="s">
        <v>3661</v>
      </c>
      <c r="G1132" t="s">
        <v>16299</v>
      </c>
      <c r="H1132" t="s">
        <v>16299</v>
      </c>
      <c r="I1132" t="s">
        <v>16290</v>
      </c>
      <c r="J1132"/>
      <c r="K1132"/>
      <c r="L1132" t="s">
        <v>16299</v>
      </c>
    </row>
    <row r="1133" spans="1:6" x14ac:dyDescent="0.3">
      <c r="A1133" s="8" t="s">
        <v>3664</v>
      </c>
      <c r="B1133" s="8" t="s">
        <v>3665</v>
      </c>
      <c r="C1133" s="8" t="s">
        <v>3666</v>
      </c>
      <c r="D1133" s="8" t="s">
        <v>3667</v>
      </c>
      <c r="E1133" s="8" t="s">
        <v>3668</v>
      </c>
      <c r="F1133" s="7" t="s">
        <v>3666</v>
      </c>
      <c r="G1133" t="s">
        <v>16289</v>
      </c>
      <c r="H1133" t="s">
        <v>16289</v>
      </c>
      <c r="I1133" t="s">
        <v>16289</v>
      </c>
      <c r="J1133" t="s">
        <v>16289</v>
      </c>
      <c r="K1133" t="s">
        <v>16289</v>
      </c>
      <c r="L1133" t="s">
        <v>16289</v>
      </c>
    </row>
    <row r="1134" spans="1:6" x14ac:dyDescent="0.3">
      <c r="A1134" s="8" t="s">
        <v>3669</v>
      </c>
      <c r="B1134" s="8" t="s">
        <v>3670</v>
      </c>
      <c r="C1134" s="8" t="s">
        <v>3671</v>
      </c>
      <c r="D1134" s="8" t="s">
        <v>3672</v>
      </c>
      <c r="E1134" s="8" t="s">
        <v>3673</v>
      </c>
      <c r="F1134" s="7" t="s">
        <v>3669</v>
      </c>
      <c r="G1134" t="s">
        <v>16300</v>
      </c>
      <c r="H1134" t="s">
        <v>16300</v>
      </c>
      <c r="I1134" t="s">
        <v>16300</v>
      </c>
      <c r="J1134" t="s">
        <v>16300</v>
      </c>
      <c r="K1134" t="s">
        <v>16300</v>
      </c>
      <c r="L1134" t="s">
        <v>16300</v>
      </c>
    </row>
    <row r="1135" spans="1:6" x14ac:dyDescent="0.3">
      <c r="A1135" s="8" t="s">
        <v>3674</v>
      </c>
      <c r="B1135" s="8" t="s">
        <v>3675</v>
      </c>
      <c r="F1135" s="7" t="s">
        <v>3674</v>
      </c>
      <c r="G1135" t="s">
        <v>16289</v>
      </c>
      <c r="H1135" t="s">
        <v>16289</v>
      </c>
      <c r="I1135"/>
      <c r="J1135"/>
      <c r="K1135"/>
      <c r="L1135" t="s">
        <v>16289</v>
      </c>
    </row>
    <row r="1136" spans="1:6" x14ac:dyDescent="0.3">
      <c r="A1136" s="8" t="s">
        <v>3676</v>
      </c>
      <c r="B1136" s="8" t="s">
        <v>3677</v>
      </c>
      <c r="C1136" s="8" t="s">
        <v>3678</v>
      </c>
      <c r="F1136" s="7" t="s">
        <v>3676</v>
      </c>
      <c r="G1136" t="s">
        <v>16434</v>
      </c>
      <c r="H1136" t="s">
        <v>16434</v>
      </c>
      <c r="I1136" t="s">
        <v>16434</v>
      </c>
      <c r="J1136"/>
      <c r="K1136"/>
      <c r="L1136" t="s">
        <v>16434</v>
      </c>
    </row>
    <row r="1137" spans="1:6" x14ac:dyDescent="0.3">
      <c r="A1137" s="8" t="s">
        <v>3679</v>
      </c>
      <c r="B1137" s="8" t="s">
        <v>3680</v>
      </c>
      <c r="F1137" s="7" t="s">
        <v>3680</v>
      </c>
      <c r="G1137" t="s">
        <v>16287</v>
      </c>
      <c r="H1137" t="s">
        <v>16091</v>
      </c>
      <c r="I1137"/>
      <c r="J1137"/>
      <c r="K1137"/>
      <c r="L1137" t="s">
        <v>16091</v>
      </c>
    </row>
    <row r="1138" spans="1:6" x14ac:dyDescent="0.3">
      <c r="A1138" s="8" t="s">
        <v>3681</v>
      </c>
      <c r="B1138" s="8" t="s">
        <v>3682</v>
      </c>
      <c r="C1138" s="8" t="s">
        <v>3683</v>
      </c>
      <c r="D1138" s="8" t="s">
        <v>3684</v>
      </c>
      <c r="E1138" s="8" t="s">
        <v>3685</v>
      </c>
      <c r="F1138" s="7" t="s">
        <v>3682</v>
      </c>
      <c r="G1138" t="s">
        <v>16327</v>
      </c>
      <c r="H1138" t="s">
        <v>16327</v>
      </c>
      <c r="I1138" t="s">
        <v>16327</v>
      </c>
      <c r="J1138" t="s">
        <v>16327</v>
      </c>
      <c r="K1138" t="s">
        <v>16327</v>
      </c>
      <c r="L1138" t="s">
        <v>16327</v>
      </c>
    </row>
    <row r="1139" spans="1:6" x14ac:dyDescent="0.3">
      <c r="A1139" s="8" t="s">
        <v>3686</v>
      </c>
      <c r="B1139" s="8" t="s">
        <v>3687</v>
      </c>
      <c r="C1139" s="8" t="s">
        <v>3688</v>
      </c>
      <c r="D1139" s="8" t="s">
        <v>3689</v>
      </c>
      <c r="F1139" s="7" t="s">
        <v>3686</v>
      </c>
      <c r="G1139" t="s">
        <v>16289</v>
      </c>
      <c r="H1139" t="s">
        <v>16289</v>
      </c>
      <c r="I1139" t="s">
        <v>16289</v>
      </c>
      <c r="J1139" t="s">
        <v>16289</v>
      </c>
      <c r="K1139"/>
      <c r="L1139" t="s">
        <v>16289</v>
      </c>
    </row>
    <row r="1140" spans="1:6" x14ac:dyDescent="0.3">
      <c r="A1140" s="8" t="s">
        <v>3690</v>
      </c>
      <c r="F1140" s="7" t="s">
        <v>3690</v>
      </c>
      <c r="G1140" t="s">
        <v>16290</v>
      </c>
      <c r="H1140"/>
      <c r="I1140"/>
      <c r="J1140"/>
      <c r="K1140"/>
      <c r="L1140" t="s">
        <v>16290</v>
      </c>
    </row>
    <row r="1141" spans="1:6" x14ac:dyDescent="0.3">
      <c r="A1141" s="8" t="s">
        <v>3691</v>
      </c>
      <c r="B1141" s="8" t="s">
        <v>3692</v>
      </c>
      <c r="C1141" s="8" t="s">
        <v>3693</v>
      </c>
      <c r="F1141" s="7" t="s">
        <v>3691</v>
      </c>
      <c r="G1141" t="s">
        <v>16433</v>
      </c>
      <c r="H1141" t="s">
        <v>16433</v>
      </c>
      <c r="I1141" t="s">
        <v>16440</v>
      </c>
      <c r="J1141"/>
      <c r="K1141"/>
      <c r="L1141" t="s">
        <v>16433</v>
      </c>
    </row>
    <row r="1142" spans="1:6" x14ac:dyDescent="0.3">
      <c r="A1142" s="8" t="s">
        <v>3694</v>
      </c>
      <c r="B1142" s="8" t="s">
        <v>3695</v>
      </c>
      <c r="C1142" s="8" t="s">
        <v>3696</v>
      </c>
      <c r="D1142" s="8" t="s">
        <v>3697</v>
      </c>
      <c r="F1142" s="7" t="s">
        <v>3694</v>
      </c>
      <c r="G1142" t="s">
        <v>16447</v>
      </c>
      <c r="H1142" t="s">
        <v>16447</v>
      </c>
      <c r="I1142" t="s">
        <v>16447</v>
      </c>
      <c r="J1142" t="s">
        <v>16447</v>
      </c>
      <c r="K1142"/>
      <c r="L1142" t="s">
        <v>16447</v>
      </c>
    </row>
    <row r="1143" spans="1:6" x14ac:dyDescent="0.3">
      <c r="A1143" s="8" t="s">
        <v>3698</v>
      </c>
      <c r="B1143" s="8" t="s">
        <v>3699</v>
      </c>
      <c r="C1143" s="8" t="s">
        <v>3700</v>
      </c>
      <c r="F1143" s="7" t="s">
        <v>3698</v>
      </c>
      <c r="G1143" t="s">
        <v>16434</v>
      </c>
      <c r="H1143" t="s">
        <v>16434</v>
      </c>
      <c r="I1143" t="s">
        <v>16434</v>
      </c>
      <c r="J1143"/>
      <c r="K1143"/>
      <c r="L1143" t="s">
        <v>16434</v>
      </c>
    </row>
    <row r="1144" spans="1:6" x14ac:dyDescent="0.3">
      <c r="A1144" s="8" t="s">
        <v>3701</v>
      </c>
      <c r="B1144" s="8" t="s">
        <v>3702</v>
      </c>
      <c r="C1144" s="8" t="s">
        <v>3703</v>
      </c>
      <c r="D1144" s="8" t="s">
        <v>3704</v>
      </c>
      <c r="E1144" s="8" t="s">
        <v>3705</v>
      </c>
      <c r="F1144" s="7" t="s">
        <v>3702</v>
      </c>
      <c r="G1144" t="s">
        <v>16296</v>
      </c>
      <c r="H1144" t="s">
        <v>16296</v>
      </c>
      <c r="I1144" t="s">
        <v>16296</v>
      </c>
      <c r="J1144" t="s">
        <v>16296</v>
      </c>
      <c r="K1144" t="s">
        <v>16296</v>
      </c>
      <c r="L1144" t="s">
        <v>16296</v>
      </c>
    </row>
    <row r="1145" spans="1:6" x14ac:dyDescent="0.3">
      <c r="A1145" s="8" t="s">
        <v>3706</v>
      </c>
      <c r="B1145" s="8" t="s">
        <v>3707</v>
      </c>
      <c r="C1145" s="8" t="s">
        <v>3708</v>
      </c>
      <c r="D1145" s="8" t="s">
        <v>3709</v>
      </c>
      <c r="E1145" s="8" t="s">
        <v>3710</v>
      </c>
      <c r="F1145" s="7" t="s">
        <v>3707</v>
      </c>
      <c r="G1145" t="s">
        <v>16448</v>
      </c>
      <c r="H1145" t="s">
        <v>16448</v>
      </c>
      <c r="I1145" t="s">
        <v>16448</v>
      </c>
      <c r="J1145" t="s">
        <v>16448</v>
      </c>
      <c r="K1145" t="s">
        <v>16448</v>
      </c>
      <c r="L1145" t="s">
        <v>16448</v>
      </c>
    </row>
    <row r="1146" spans="1:6" x14ac:dyDescent="0.3">
      <c r="A1146" s="8" t="s">
        <v>3711</v>
      </c>
      <c r="B1146" s="8" t="s">
        <v>3712</v>
      </c>
      <c r="C1146" s="8" t="s">
        <v>3713</v>
      </c>
      <c r="D1146" s="8" t="s">
        <v>3714</v>
      </c>
      <c r="E1146" s="8" t="s">
        <v>3715</v>
      </c>
      <c r="F1146" s="7" t="s">
        <v>3713</v>
      </c>
      <c r="G1146" t="s">
        <v>16308</v>
      </c>
      <c r="H1146" t="s">
        <v>16308</v>
      </c>
      <c r="I1146" t="s">
        <v>16308</v>
      </c>
      <c r="J1146" t="s">
        <v>16308</v>
      </c>
      <c r="K1146" t="s">
        <v>16308</v>
      </c>
      <c r="L1146" t="s">
        <v>16308</v>
      </c>
    </row>
    <row r="1147" spans="1:6" x14ac:dyDescent="0.3">
      <c r="A1147" s="8" t="s">
        <v>3716</v>
      </c>
      <c r="B1147" s="8" t="s">
        <v>3717</v>
      </c>
      <c r="F1147" s="7" t="s">
        <v>3717</v>
      </c>
      <c r="G1147" t="s">
        <v>16449</v>
      </c>
      <c r="H1147" t="s">
        <v>16449</v>
      </c>
      <c r="I1147"/>
      <c r="J1147"/>
      <c r="K1147"/>
      <c r="L1147" t="s">
        <v>16449</v>
      </c>
    </row>
    <row r="1148" spans="1:6" x14ac:dyDescent="0.3">
      <c r="A1148" s="8" t="s">
        <v>3718</v>
      </c>
      <c r="B1148" s="8" t="s">
        <v>3719</v>
      </c>
      <c r="C1148" s="8" t="s">
        <v>3720</v>
      </c>
      <c r="F1148" s="7" t="s">
        <v>3719</v>
      </c>
      <c r="G1148" t="s">
        <v>16450</v>
      </c>
      <c r="H1148" t="s">
        <v>16450</v>
      </c>
      <c r="I1148" t="s">
        <v>16450</v>
      </c>
      <c r="J1148"/>
      <c r="K1148"/>
      <c r="L1148" t="s">
        <v>16450</v>
      </c>
    </row>
    <row r="1149" spans="1:6" x14ac:dyDescent="0.3">
      <c r="A1149" s="8" t="s">
        <v>3721</v>
      </c>
      <c r="B1149" s="8" t="s">
        <v>3722</v>
      </c>
      <c r="C1149" s="8" t="s">
        <v>3723</v>
      </c>
      <c r="D1149" s="8" t="s">
        <v>3724</v>
      </c>
      <c r="F1149" s="7" t="s">
        <v>3722</v>
      </c>
      <c r="G1149"/>
      <c r="H1149"/>
      <c r="I1149"/>
      <c r="J1149"/>
      <c r="K1149"/>
      <c r="L1149"/>
    </row>
    <row r="1150" spans="1:6" x14ac:dyDescent="0.3">
      <c r="A1150" s="8" t="s">
        <v>3725</v>
      </c>
      <c r="B1150" s="8" t="s">
        <v>3726</v>
      </c>
      <c r="F1150" s="7" t="s">
        <v>3726</v>
      </c>
      <c r="G1150" t="s">
        <v>16436</v>
      </c>
      <c r="H1150" t="s">
        <v>16436</v>
      </c>
      <c r="I1150"/>
      <c r="J1150"/>
      <c r="K1150"/>
      <c r="L1150" t="s">
        <v>16436</v>
      </c>
    </row>
    <row r="1151" spans="1:6" x14ac:dyDescent="0.3">
      <c r="A1151" s="8" t="s">
        <v>3727</v>
      </c>
      <c r="B1151" s="8" t="s">
        <v>3728</v>
      </c>
      <c r="C1151" s="8" t="s">
        <v>3729</v>
      </c>
      <c r="F1151" s="7" t="s">
        <v>3729</v>
      </c>
      <c r="G1151" t="s">
        <v>16293</v>
      </c>
      <c r="H1151" t="s">
        <v>16293</v>
      </c>
      <c r="I1151" t="s">
        <v>16293</v>
      </c>
      <c r="J1151"/>
      <c r="K1151"/>
      <c r="L1151" t="s">
        <v>16293</v>
      </c>
    </row>
    <row r="1152" spans="1:6" x14ac:dyDescent="0.3">
      <c r="A1152" s="8" t="s">
        <v>3730</v>
      </c>
      <c r="B1152" s="8" t="s">
        <v>3731</v>
      </c>
      <c r="F1152" s="7" t="s">
        <v>3730</v>
      </c>
      <c r="G1152" t="s">
        <v>16304</v>
      </c>
      <c r="H1152" t="s">
        <v>16304</v>
      </c>
      <c r="I1152"/>
      <c r="J1152"/>
      <c r="K1152"/>
      <c r="L1152" t="s">
        <v>16304</v>
      </c>
    </row>
    <row r="1153" spans="1:6" x14ac:dyDescent="0.3">
      <c r="A1153" s="8" t="s">
        <v>3732</v>
      </c>
      <c r="B1153" s="8" t="s">
        <v>3733</v>
      </c>
      <c r="C1153" s="8" t="s">
        <v>3734</v>
      </c>
      <c r="F1153" s="7" t="s">
        <v>3732</v>
      </c>
      <c r="G1153" t="s">
        <v>16312</v>
      </c>
      <c r="H1153" t="s">
        <v>16312</v>
      </c>
      <c r="I1153" t="s">
        <v>16312</v>
      </c>
      <c r="J1153"/>
      <c r="K1153"/>
      <c r="L1153" t="s">
        <v>16312</v>
      </c>
    </row>
    <row r="1154" spans="1:6" x14ac:dyDescent="0.3">
      <c r="A1154" s="8" t="s">
        <v>3735</v>
      </c>
      <c r="B1154" s="8" t="s">
        <v>3736</v>
      </c>
      <c r="C1154" s="8" t="s">
        <v>3737</v>
      </c>
      <c r="F1154" s="7" t="s">
        <v>3735</v>
      </c>
      <c r="G1154" t="s">
        <v>16293</v>
      </c>
      <c r="H1154" t="s">
        <v>16293</v>
      </c>
      <c r="I1154" t="s">
        <v>16293</v>
      </c>
      <c r="J1154"/>
      <c r="K1154"/>
      <c r="L1154" t="s">
        <v>16293</v>
      </c>
    </row>
    <row r="1155" spans="1:6" x14ac:dyDescent="0.3">
      <c r="A1155" s="8" t="s">
        <v>3738</v>
      </c>
      <c r="B1155" s="8" t="s">
        <v>3739</v>
      </c>
      <c r="C1155" s="8" t="s">
        <v>3740</v>
      </c>
      <c r="F1155" s="7" t="s">
        <v>3738</v>
      </c>
      <c r="G1155" t="s">
        <v>16293</v>
      </c>
      <c r="H1155" t="s">
        <v>16293</v>
      </c>
      <c r="I1155" t="s">
        <v>16293</v>
      </c>
      <c r="J1155"/>
      <c r="K1155"/>
      <c r="L1155" t="s">
        <v>16293</v>
      </c>
    </row>
    <row r="1156" spans="1:6" x14ac:dyDescent="0.3">
      <c r="A1156" s="8" t="s">
        <v>3741</v>
      </c>
      <c r="B1156" s="8" t="s">
        <v>3742</v>
      </c>
      <c r="C1156" s="8" t="s">
        <v>3743</v>
      </c>
      <c r="F1156" s="7" t="s">
        <v>3741</v>
      </c>
      <c r="G1156" t="s">
        <v>16293</v>
      </c>
      <c r="H1156" t="s">
        <v>16301</v>
      </c>
      <c r="I1156" t="s">
        <v>16301</v>
      </c>
      <c r="J1156"/>
      <c r="K1156"/>
      <c r="L1156" t="s">
        <v>16293</v>
      </c>
    </row>
    <row r="1157" spans="1:6" x14ac:dyDescent="0.3">
      <c r="A1157" s="8" t="s">
        <v>3744</v>
      </c>
      <c r="B1157" s="8" t="s">
        <v>3745</v>
      </c>
      <c r="C1157" s="8" t="s">
        <v>3746</v>
      </c>
      <c r="F1157" s="7" t="s">
        <v>3744</v>
      </c>
      <c r="G1157" t="s">
        <v>16314</v>
      </c>
      <c r="H1157" t="s">
        <v>16314</v>
      </c>
      <c r="I1157" t="s">
        <v>16314</v>
      </c>
      <c r="J1157"/>
      <c r="K1157"/>
      <c r="L1157" t="s">
        <v>16314</v>
      </c>
    </row>
    <row r="1158" spans="1:6" x14ac:dyDescent="0.3">
      <c r="A1158" s="8" t="s">
        <v>3747</v>
      </c>
      <c r="B1158" s="8" t="s">
        <v>3748</v>
      </c>
      <c r="F1158" s="7" t="s">
        <v>3748</v>
      </c>
      <c r="G1158"/>
      <c r="H1158"/>
      <c r="I1158"/>
      <c r="J1158"/>
      <c r="K1158"/>
      <c r="L1158"/>
    </row>
    <row r="1159" spans="1:6" x14ac:dyDescent="0.3">
      <c r="A1159" s="8" t="s">
        <v>3749</v>
      </c>
      <c r="B1159" s="8" t="s">
        <v>3750</v>
      </c>
      <c r="F1159" s="7" t="s">
        <v>3749</v>
      </c>
      <c r="G1159" t="s">
        <v>16289</v>
      </c>
      <c r="H1159" t="s">
        <v>16289</v>
      </c>
      <c r="I1159"/>
      <c r="J1159"/>
      <c r="K1159"/>
      <c r="L1159" t="s">
        <v>16289</v>
      </c>
    </row>
    <row r="1160" spans="1:6" x14ac:dyDescent="0.3">
      <c r="A1160" s="8" t="s">
        <v>3752</v>
      </c>
      <c r="B1160" s="8" t="s">
        <v>3753</v>
      </c>
      <c r="C1160" s="8" t="s">
        <v>3754</v>
      </c>
      <c r="F1160" s="7" t="s">
        <v>3752</v>
      </c>
      <c r="G1160" t="s">
        <v>16300</v>
      </c>
      <c r="H1160" t="s">
        <v>16300</v>
      </c>
      <c r="I1160" t="s">
        <v>16300</v>
      </c>
      <c r="J1160"/>
      <c r="K1160"/>
      <c r="L1160" t="s">
        <v>16300</v>
      </c>
    </row>
    <row r="1161" spans="1:6" x14ac:dyDescent="0.3">
      <c r="A1161" s="8" t="s">
        <v>3755</v>
      </c>
      <c r="B1161" s="8" t="s">
        <v>3756</v>
      </c>
      <c r="C1161" s="8" t="s">
        <v>3757</v>
      </c>
      <c r="F1161" s="7" t="s">
        <v>3755</v>
      </c>
      <c r="G1161" t="s">
        <v>16300</v>
      </c>
      <c r="H1161" t="s">
        <v>16300</v>
      </c>
      <c r="I1161" t="s">
        <v>16300</v>
      </c>
      <c r="J1161"/>
      <c r="K1161"/>
      <c r="L1161" t="s">
        <v>16300</v>
      </c>
    </row>
    <row r="1162" spans="1:6" x14ac:dyDescent="0.3">
      <c r="A1162" s="8" t="s">
        <v>3758</v>
      </c>
      <c r="B1162" s="8" t="s">
        <v>3759</v>
      </c>
      <c r="F1162" s="7" t="s">
        <v>3759</v>
      </c>
      <c r="G1162" t="s">
        <v>16300</v>
      </c>
      <c r="H1162" t="s">
        <v>16300</v>
      </c>
      <c r="I1162"/>
      <c r="J1162"/>
      <c r="K1162"/>
      <c r="L1162" t="s">
        <v>16300</v>
      </c>
    </row>
    <row r="1163" spans="1:6" x14ac:dyDescent="0.3">
      <c r="A1163" s="8" t="s">
        <v>3760</v>
      </c>
      <c r="B1163" s="8" t="s">
        <v>3761</v>
      </c>
      <c r="C1163" s="8" t="s">
        <v>3762</v>
      </c>
      <c r="F1163" s="7" t="s">
        <v>3760</v>
      </c>
      <c r="G1163" t="s">
        <v>16300</v>
      </c>
      <c r="H1163" t="s">
        <v>16443</v>
      </c>
      <c r="I1163" t="s">
        <v>16300</v>
      </c>
      <c r="J1163"/>
      <c r="K1163"/>
      <c r="L1163" t="s">
        <v>16300</v>
      </c>
    </row>
    <row r="1164" spans="1:6" x14ac:dyDescent="0.3">
      <c r="A1164" s="8" t="s">
        <v>3763</v>
      </c>
      <c r="B1164" s="8" t="s">
        <v>3764</v>
      </c>
      <c r="F1164" s="7" t="s">
        <v>3763</v>
      </c>
      <c r="G1164" t="s">
        <v>16451</v>
      </c>
      <c r="H1164" t="s">
        <v>16451</v>
      </c>
      <c r="I1164"/>
      <c r="J1164"/>
      <c r="K1164"/>
      <c r="L1164" t="s">
        <v>16451</v>
      </c>
    </row>
    <row r="1165" spans="1:6" x14ac:dyDescent="0.3">
      <c r="A1165" s="8" t="s">
        <v>3765</v>
      </c>
      <c r="B1165" s="8" t="s">
        <v>3766</v>
      </c>
      <c r="C1165" s="8" t="s">
        <v>3767</v>
      </c>
      <c r="D1165" s="8" t="s">
        <v>3768</v>
      </c>
      <c r="F1165" s="7" t="s">
        <v>3765</v>
      </c>
      <c r="G1165" t="s">
        <v>16330</v>
      </c>
      <c r="H1165" t="s">
        <v>16330</v>
      </c>
      <c r="I1165" t="s">
        <v>16330</v>
      </c>
      <c r="J1165" t="s">
        <v>16330</v>
      </c>
      <c r="K1165"/>
      <c r="L1165" t="s">
        <v>16330</v>
      </c>
    </row>
    <row r="1166" spans="1:6" x14ac:dyDescent="0.3">
      <c r="A1166" s="8" t="s">
        <v>3769</v>
      </c>
      <c r="B1166" s="8" t="s">
        <v>3770</v>
      </c>
      <c r="C1166" s="8" t="s">
        <v>3771</v>
      </c>
      <c r="D1166" s="8" t="s">
        <v>3772</v>
      </c>
      <c r="F1166" s="7" t="s">
        <v>3770</v>
      </c>
      <c r="G1166" t="s">
        <v>16441</v>
      </c>
      <c r="H1166" t="s">
        <v>16441</v>
      </c>
      <c r="I1166" t="s">
        <v>16441</v>
      </c>
      <c r="J1166" t="s">
        <v>16441</v>
      </c>
      <c r="K1166"/>
      <c r="L1166" t="s">
        <v>16441</v>
      </c>
    </row>
    <row r="1167" spans="1:6" x14ac:dyDescent="0.3">
      <c r="A1167" s="8" t="s">
        <v>3773</v>
      </c>
      <c r="B1167" s="8" t="s">
        <v>3774</v>
      </c>
      <c r="F1167" s="7" t="s">
        <v>3773</v>
      </c>
      <c r="G1167" t="s">
        <v>16300</v>
      </c>
      <c r="H1167" t="s">
        <v>16300</v>
      </c>
      <c r="I1167"/>
      <c r="J1167"/>
      <c r="K1167"/>
      <c r="L1167" t="s">
        <v>16300</v>
      </c>
    </row>
    <row r="1168" spans="1:6" x14ac:dyDescent="0.3">
      <c r="A1168" s="8" t="s">
        <v>3775</v>
      </c>
      <c r="B1168" s="8" t="s">
        <v>3776</v>
      </c>
      <c r="C1168" s="8" t="s">
        <v>3777</v>
      </c>
      <c r="D1168" s="8" t="s">
        <v>3778</v>
      </c>
      <c r="E1168" s="8" t="s">
        <v>3779</v>
      </c>
      <c r="F1168" s="7" t="s">
        <v>3776</v>
      </c>
      <c r="G1168" t="s">
        <v>16452</v>
      </c>
      <c r="H1168" t="s">
        <v>16452</v>
      </c>
      <c r="I1168" t="s">
        <v>16452</v>
      </c>
      <c r="J1168" t="s">
        <v>16452</v>
      </c>
      <c r="K1168" t="s">
        <v>16452</v>
      </c>
      <c r="L1168" t="s">
        <v>16452</v>
      </c>
    </row>
    <row r="1169" spans="1:6" x14ac:dyDescent="0.3">
      <c r="A1169" s="8" t="s">
        <v>3780</v>
      </c>
      <c r="B1169" s="8" t="s">
        <v>3781</v>
      </c>
      <c r="F1169" s="7" t="s">
        <v>3780</v>
      </c>
      <c r="G1169" t="s">
        <v>16319</v>
      </c>
      <c r="H1169" t="s">
        <v>16319</v>
      </c>
      <c r="I1169"/>
      <c r="J1169"/>
      <c r="K1169"/>
      <c r="L1169" t="s">
        <v>16319</v>
      </c>
    </row>
    <row r="1170" spans="1:6" x14ac:dyDescent="0.3">
      <c r="A1170" s="8" t="s">
        <v>3782</v>
      </c>
      <c r="B1170" s="8" t="s">
        <v>3783</v>
      </c>
      <c r="F1170" s="7" t="s">
        <v>3782</v>
      </c>
      <c r="G1170" t="s">
        <v>16453</v>
      </c>
      <c r="H1170" t="s">
        <v>16453</v>
      </c>
      <c r="I1170"/>
      <c r="J1170"/>
      <c r="K1170"/>
      <c r="L1170" t="s">
        <v>16453</v>
      </c>
    </row>
    <row r="1171" spans="1:6" x14ac:dyDescent="0.3">
      <c r="A1171" s="8" t="s">
        <v>3784</v>
      </c>
      <c r="B1171" s="8" t="s">
        <v>3785</v>
      </c>
      <c r="C1171" s="8" t="s">
        <v>3786</v>
      </c>
      <c r="D1171" s="8" t="s">
        <v>3787</v>
      </c>
      <c r="F1171" s="7" t="s">
        <v>3785</v>
      </c>
      <c r="G1171" t="s">
        <v>16289</v>
      </c>
      <c r="H1171" t="s">
        <v>16289</v>
      </c>
      <c r="I1171" t="s">
        <v>16289</v>
      </c>
      <c r="J1171" t="s">
        <v>16289</v>
      </c>
      <c r="K1171"/>
      <c r="L1171" t="s">
        <v>16289</v>
      </c>
    </row>
    <row r="1172" spans="1:6" x14ac:dyDescent="0.3">
      <c r="A1172" s="8" t="s">
        <v>3788</v>
      </c>
      <c r="B1172" s="8" t="s">
        <v>3789</v>
      </c>
      <c r="C1172" s="8" t="s">
        <v>3790</v>
      </c>
      <c r="D1172" s="8" t="s">
        <v>3791</v>
      </c>
      <c r="F1172" s="7" t="s">
        <v>3788</v>
      </c>
      <c r="G1172" t="s">
        <v>16454</v>
      </c>
      <c r="H1172" t="s">
        <v>16454</v>
      </c>
      <c r="I1172" t="s">
        <v>16454</v>
      </c>
      <c r="J1172" t="s">
        <v>16454</v>
      </c>
      <c r="K1172"/>
      <c r="L1172" t="s">
        <v>16454</v>
      </c>
    </row>
    <row r="1173" spans="1:6" x14ac:dyDescent="0.3">
      <c r="A1173" s="8" t="s">
        <v>3792</v>
      </c>
      <c r="B1173" s="8" t="s">
        <v>3793</v>
      </c>
      <c r="F1173" s="7" t="s">
        <v>3792</v>
      </c>
      <c r="G1173"/>
      <c r="H1173"/>
      <c r="I1173"/>
      <c r="J1173"/>
      <c r="K1173"/>
      <c r="L1173"/>
    </row>
    <row r="1174" spans="1:6" x14ac:dyDescent="0.3">
      <c r="A1174" s="8" t="s">
        <v>3794</v>
      </c>
      <c r="B1174" s="8" t="s">
        <v>3795</v>
      </c>
      <c r="F1174" s="7" t="s">
        <v>3794</v>
      </c>
      <c r="G1174" t="s">
        <v>16319</v>
      </c>
      <c r="H1174" t="s">
        <v>16319</v>
      </c>
      <c r="I1174"/>
      <c r="J1174"/>
      <c r="K1174"/>
      <c r="L1174" t="s">
        <v>16319</v>
      </c>
    </row>
    <row r="1175" spans="1:6" x14ac:dyDescent="0.3">
      <c r="A1175" s="8" t="s">
        <v>3796</v>
      </c>
      <c r="B1175" s="8" t="s">
        <v>3797</v>
      </c>
      <c r="C1175" s="8" t="s">
        <v>3798</v>
      </c>
      <c r="F1175" s="7" t="s">
        <v>3796</v>
      </c>
      <c r="G1175" t="s">
        <v>16295</v>
      </c>
      <c r="H1175" t="s">
        <v>16295</v>
      </c>
      <c r="I1175" t="s">
        <v>16295</v>
      </c>
      <c r="J1175"/>
      <c r="K1175"/>
      <c r="L1175" t="s">
        <v>16295</v>
      </c>
    </row>
    <row r="1176" spans="1:6" x14ac:dyDescent="0.3">
      <c r="A1176" s="8" t="s">
        <v>3799</v>
      </c>
      <c r="B1176" s="8" t="s">
        <v>3800</v>
      </c>
      <c r="C1176" s="8" t="s">
        <v>3801</v>
      </c>
      <c r="F1176" s="7" t="s">
        <v>3799</v>
      </c>
      <c r="G1176"/>
      <c r="H1176"/>
      <c r="I1176"/>
      <c r="J1176"/>
      <c r="K1176"/>
      <c r="L1176"/>
    </row>
    <row r="1177" spans="1:6" x14ac:dyDescent="0.3">
      <c r="A1177" s="8" t="s">
        <v>3802</v>
      </c>
      <c r="B1177" s="8" t="s">
        <v>3803</v>
      </c>
      <c r="C1177" s="8" t="s">
        <v>3804</v>
      </c>
      <c r="F1177" s="7" t="s">
        <v>3802</v>
      </c>
      <c r="G1177"/>
      <c r="H1177"/>
      <c r="I1177"/>
      <c r="J1177"/>
      <c r="K1177"/>
      <c r="L1177"/>
    </row>
    <row r="1178" spans="1:6" x14ac:dyDescent="0.3">
      <c r="A1178" s="8" t="s">
        <v>3805</v>
      </c>
      <c r="B1178" s="8" t="s">
        <v>3806</v>
      </c>
      <c r="C1178" s="8" t="s">
        <v>3807</v>
      </c>
      <c r="D1178" s="8" t="s">
        <v>3808</v>
      </c>
      <c r="F1178" s="7" t="s">
        <v>3807</v>
      </c>
      <c r="G1178" t="s">
        <v>16332</v>
      </c>
      <c r="H1178" t="s">
        <v>16332</v>
      </c>
      <c r="I1178" t="s">
        <v>16332</v>
      </c>
      <c r="J1178" t="s">
        <v>16332</v>
      </c>
      <c r="K1178"/>
      <c r="L1178" t="s">
        <v>16332</v>
      </c>
    </row>
    <row r="1179" spans="1:6" x14ac:dyDescent="0.3">
      <c r="A1179" s="8" t="s">
        <v>3809</v>
      </c>
      <c r="B1179" s="8" t="s">
        <v>3810</v>
      </c>
      <c r="F1179" s="7" t="s">
        <v>3809</v>
      </c>
      <c r="G1179" t="s">
        <v>16319</v>
      </c>
      <c r="H1179" t="s">
        <v>16319</v>
      </c>
      <c r="I1179"/>
      <c r="J1179"/>
      <c r="K1179"/>
      <c r="L1179" t="s">
        <v>16319</v>
      </c>
    </row>
    <row r="1180" spans="1:6" x14ac:dyDescent="0.3">
      <c r="A1180" s="8" t="s">
        <v>3811</v>
      </c>
      <c r="B1180" s="8" t="s">
        <v>3812</v>
      </c>
      <c r="F1180" s="7" t="s">
        <v>3811</v>
      </c>
      <c r="G1180" t="s">
        <v>16289</v>
      </c>
      <c r="H1180" t="s">
        <v>16289</v>
      </c>
      <c r="I1180"/>
      <c r="J1180"/>
      <c r="K1180"/>
      <c r="L1180" t="s">
        <v>16289</v>
      </c>
    </row>
    <row r="1181" spans="1:6" x14ac:dyDescent="0.3">
      <c r="A1181" s="8" t="s">
        <v>3813</v>
      </c>
      <c r="B1181" s="8" t="s">
        <v>3814</v>
      </c>
      <c r="F1181" s="7" t="s">
        <v>3814</v>
      </c>
      <c r="G1181" t="s">
        <v>16304</v>
      </c>
      <c r="H1181" t="s">
        <v>16304</v>
      </c>
      <c r="I1181"/>
      <c r="J1181"/>
      <c r="K1181"/>
      <c r="L1181" t="s">
        <v>16304</v>
      </c>
    </row>
    <row r="1182" spans="1:6" x14ac:dyDescent="0.3">
      <c r="A1182" s="8" t="s">
        <v>3815</v>
      </c>
      <c r="B1182" s="8" t="s">
        <v>3816</v>
      </c>
      <c r="C1182" s="8" t="s">
        <v>3817</v>
      </c>
      <c r="D1182" s="8" t="s">
        <v>3818</v>
      </c>
      <c r="F1182" s="7" t="s">
        <v>3815</v>
      </c>
      <c r="G1182" t="s">
        <v>16304</v>
      </c>
      <c r="H1182" t="s">
        <v>16304</v>
      </c>
      <c r="I1182" t="s">
        <v>16304</v>
      </c>
      <c r="J1182" t="s">
        <v>16304</v>
      </c>
      <c r="K1182"/>
      <c r="L1182" t="s">
        <v>16304</v>
      </c>
    </row>
    <row r="1183" spans="1:6" x14ac:dyDescent="0.3">
      <c r="A1183" s="8" t="s">
        <v>3819</v>
      </c>
      <c r="B1183" s="8" t="s">
        <v>3820</v>
      </c>
      <c r="C1183" s="8" t="s">
        <v>3821</v>
      </c>
      <c r="D1183" s="8" t="s">
        <v>3822</v>
      </c>
      <c r="E1183" s="8" t="s">
        <v>3823</v>
      </c>
      <c r="F1183" s="7" t="s">
        <v>3820</v>
      </c>
      <c r="G1183" t="s">
        <v>16293</v>
      </c>
      <c r="H1183" t="s">
        <v>16293</v>
      </c>
      <c r="I1183" t="s">
        <v>16293</v>
      </c>
      <c r="J1183" t="s">
        <v>16293</v>
      </c>
      <c r="K1183" t="s">
        <v>16293</v>
      </c>
      <c r="L1183" t="s">
        <v>16293</v>
      </c>
    </row>
    <row r="1184" spans="1:6" x14ac:dyDescent="0.3">
      <c r="A1184" s="8" t="s">
        <v>3824</v>
      </c>
      <c r="B1184" s="8" t="s">
        <v>3825</v>
      </c>
      <c r="F1184" s="7" t="s">
        <v>3824</v>
      </c>
      <c r="G1184" t="s">
        <v>16455</v>
      </c>
      <c r="H1184" t="s">
        <v>16455</v>
      </c>
      <c r="I1184"/>
      <c r="J1184"/>
      <c r="K1184"/>
      <c r="L1184" t="s">
        <v>16455</v>
      </c>
    </row>
    <row r="1185" spans="1:6" x14ac:dyDescent="0.3">
      <c r="A1185" s="8" t="s">
        <v>3826</v>
      </c>
      <c r="B1185" s="8" t="s">
        <v>3827</v>
      </c>
      <c r="C1185" s="8" t="s">
        <v>3828</v>
      </c>
      <c r="F1185" s="7" t="s">
        <v>3827</v>
      </c>
      <c r="G1185" t="s">
        <v>16304</v>
      </c>
      <c r="H1185" t="s">
        <v>16304</v>
      </c>
      <c r="I1185" t="s">
        <v>16304</v>
      </c>
      <c r="J1185"/>
      <c r="K1185"/>
      <c r="L1185" t="s">
        <v>16304</v>
      </c>
    </row>
    <row r="1186" spans="1:6" x14ac:dyDescent="0.3">
      <c r="A1186" s="8" t="s">
        <v>3829</v>
      </c>
      <c r="B1186" s="8" t="s">
        <v>3830</v>
      </c>
      <c r="C1186" s="8" t="s">
        <v>3831</v>
      </c>
      <c r="F1186" s="7" t="s">
        <v>3830</v>
      </c>
      <c r="G1186" t="s">
        <v>16304</v>
      </c>
      <c r="H1186" t="s">
        <v>16304</v>
      </c>
      <c r="I1186" t="s">
        <v>16304</v>
      </c>
      <c r="J1186"/>
      <c r="K1186"/>
      <c r="L1186" t="s">
        <v>16304</v>
      </c>
    </row>
    <row r="1187" spans="1:6" x14ac:dyDescent="0.3">
      <c r="A1187" s="8" t="s">
        <v>3832</v>
      </c>
      <c r="B1187" s="8" t="s">
        <v>3833</v>
      </c>
      <c r="C1187" s="8" t="s">
        <v>3834</v>
      </c>
      <c r="F1187" s="7" t="s">
        <v>3834</v>
      </c>
      <c r="G1187" t="s">
        <v>16293</v>
      </c>
      <c r="H1187" t="s">
        <v>16293</v>
      </c>
      <c r="I1187" t="s">
        <v>16293</v>
      </c>
      <c r="J1187"/>
      <c r="K1187"/>
      <c r="L1187" t="s">
        <v>16293</v>
      </c>
    </row>
    <row r="1188" spans="1:6" x14ac:dyDescent="0.3">
      <c r="A1188" s="8" t="s">
        <v>3835</v>
      </c>
      <c r="B1188" s="8" t="s">
        <v>3836</v>
      </c>
      <c r="C1188" s="8" t="s">
        <v>3837</v>
      </c>
      <c r="D1188" s="8" t="s">
        <v>3838</v>
      </c>
      <c r="F1188" s="7" t="s">
        <v>3837</v>
      </c>
      <c r="G1188" t="s">
        <v>16293</v>
      </c>
      <c r="H1188" t="s">
        <v>16293</v>
      </c>
      <c r="I1188" t="s">
        <v>16293</v>
      </c>
      <c r="J1188" t="s">
        <v>16293</v>
      </c>
      <c r="K1188"/>
      <c r="L1188" t="s">
        <v>16293</v>
      </c>
    </row>
    <row r="1189" spans="1:6" x14ac:dyDescent="0.3">
      <c r="A1189" s="8" t="s">
        <v>3839</v>
      </c>
      <c r="B1189" s="8" t="s">
        <v>3840</v>
      </c>
      <c r="C1189" s="8" t="s">
        <v>3841</v>
      </c>
      <c r="F1189" s="7" t="s">
        <v>3839</v>
      </c>
      <c r="G1189" t="s">
        <v>16304</v>
      </c>
      <c r="H1189" t="s">
        <v>16304</v>
      </c>
      <c r="I1189" t="s">
        <v>16304</v>
      </c>
      <c r="J1189"/>
      <c r="K1189"/>
      <c r="L1189" t="s">
        <v>16304</v>
      </c>
    </row>
    <row r="1190" spans="1:6" x14ac:dyDescent="0.3">
      <c r="A1190" s="8" t="s">
        <v>3842</v>
      </c>
      <c r="B1190" s="8" t="s">
        <v>3843</v>
      </c>
      <c r="C1190" s="8" t="s">
        <v>3844</v>
      </c>
      <c r="F1190" s="7" t="s">
        <v>3842</v>
      </c>
      <c r="G1190" t="s">
        <v>16304</v>
      </c>
      <c r="H1190" t="s">
        <v>16304</v>
      </c>
      <c r="I1190" t="s">
        <v>16304</v>
      </c>
      <c r="J1190"/>
      <c r="K1190"/>
      <c r="L1190" t="s">
        <v>16304</v>
      </c>
    </row>
    <row r="1191" spans="1:6" x14ac:dyDescent="0.3">
      <c r="A1191" s="8" t="s">
        <v>3845</v>
      </c>
      <c r="B1191" s="8" t="s">
        <v>3846</v>
      </c>
      <c r="C1191" s="8" t="s">
        <v>3847</v>
      </c>
      <c r="F1191" s="7" t="s">
        <v>3845</v>
      </c>
      <c r="G1191" t="s">
        <v>16289</v>
      </c>
      <c r="H1191" t="s">
        <v>16289</v>
      </c>
      <c r="I1191" t="s">
        <v>16289</v>
      </c>
      <c r="J1191"/>
      <c r="K1191"/>
      <c r="L1191" t="s">
        <v>16289</v>
      </c>
    </row>
    <row r="1192" spans="1:6" x14ac:dyDescent="0.3">
      <c r="A1192" s="8" t="s">
        <v>3848</v>
      </c>
      <c r="B1192" s="8" t="s">
        <v>3849</v>
      </c>
      <c r="C1192" s="8" t="s">
        <v>3850</v>
      </c>
      <c r="D1192" s="8" t="s">
        <v>3851</v>
      </c>
      <c r="F1192" s="7" t="s">
        <v>3850</v>
      </c>
      <c r="G1192" t="s">
        <v>16453</v>
      </c>
      <c r="H1192" t="s">
        <v>16453</v>
      </c>
      <c r="I1192" t="s">
        <v>16453</v>
      </c>
      <c r="J1192" t="s">
        <v>16453</v>
      </c>
      <c r="K1192"/>
      <c r="L1192" t="s">
        <v>16453</v>
      </c>
    </row>
    <row r="1193" spans="1:6" x14ac:dyDescent="0.3">
      <c r="A1193" s="8" t="s">
        <v>3852</v>
      </c>
      <c r="B1193" s="8" t="s">
        <v>3853</v>
      </c>
      <c r="C1193" s="8" t="s">
        <v>3854</v>
      </c>
      <c r="F1193" s="7" t="s">
        <v>3853</v>
      </c>
      <c r="G1193" t="s">
        <v>16289</v>
      </c>
      <c r="H1193" t="s">
        <v>16289</v>
      </c>
      <c r="I1193" t="s">
        <v>16289</v>
      </c>
      <c r="J1193"/>
      <c r="K1193"/>
      <c r="L1193" t="s">
        <v>16289</v>
      </c>
    </row>
    <row r="1194" spans="1:6" x14ac:dyDescent="0.3">
      <c r="A1194" s="8" t="s">
        <v>3855</v>
      </c>
      <c r="B1194" s="8" t="s">
        <v>3856</v>
      </c>
      <c r="C1194" s="8" t="s">
        <v>3857</v>
      </c>
      <c r="F1194" s="7" t="s">
        <v>3857</v>
      </c>
      <c r="G1194" t="s">
        <v>16289</v>
      </c>
      <c r="H1194" t="s">
        <v>16289</v>
      </c>
      <c r="I1194" t="s">
        <v>16289</v>
      </c>
      <c r="J1194"/>
      <c r="K1194"/>
      <c r="L1194" t="s">
        <v>16289</v>
      </c>
    </row>
    <row r="1195" spans="1:6" x14ac:dyDescent="0.3">
      <c r="A1195" s="8" t="s">
        <v>3858</v>
      </c>
      <c r="B1195" s="8" t="s">
        <v>3859</v>
      </c>
      <c r="F1195" s="7" t="s">
        <v>3858</v>
      </c>
      <c r="G1195" t="s">
        <v>16291</v>
      </c>
      <c r="H1195" t="s">
        <v>16291</v>
      </c>
      <c r="I1195"/>
      <c r="J1195"/>
      <c r="K1195"/>
      <c r="L1195" t="s">
        <v>16291</v>
      </c>
    </row>
    <row r="1196" spans="1:6" x14ac:dyDescent="0.3">
      <c r="A1196" s="8" t="s">
        <v>3860</v>
      </c>
      <c r="B1196" s="8" t="s">
        <v>3861</v>
      </c>
      <c r="C1196" s="8" t="s">
        <v>3862</v>
      </c>
      <c r="D1196" s="8" t="s">
        <v>3863</v>
      </c>
      <c r="F1196" s="7" t="s">
        <v>3860</v>
      </c>
      <c r="G1196" t="s">
        <v>16292</v>
      </c>
      <c r="H1196" t="s">
        <v>16292</v>
      </c>
      <c r="I1196" t="s">
        <v>16292</v>
      </c>
      <c r="J1196" t="s">
        <v>16292</v>
      </c>
      <c r="K1196"/>
      <c r="L1196" t="s">
        <v>16292</v>
      </c>
    </row>
    <row r="1197" spans="1:6" x14ac:dyDescent="0.3">
      <c r="A1197" s="8" t="s">
        <v>3864</v>
      </c>
      <c r="B1197" s="8" t="s">
        <v>3865</v>
      </c>
      <c r="C1197" s="8" t="s">
        <v>3866</v>
      </c>
      <c r="D1197" s="8" t="s">
        <v>3867</v>
      </c>
      <c r="F1197" s="7" t="s">
        <v>3864</v>
      </c>
      <c r="G1197" t="s">
        <v>16292</v>
      </c>
      <c r="H1197" t="s">
        <v>16292</v>
      </c>
      <c r="I1197" t="s">
        <v>16292</v>
      </c>
      <c r="J1197" t="s">
        <v>16292</v>
      </c>
      <c r="K1197"/>
      <c r="L1197" t="s">
        <v>16292</v>
      </c>
    </row>
    <row r="1198" spans="1:6" x14ac:dyDescent="0.3">
      <c r="A1198" s="8" t="s">
        <v>3868</v>
      </c>
      <c r="B1198" s="8" t="s">
        <v>3869</v>
      </c>
      <c r="C1198" s="8" t="s">
        <v>3870</v>
      </c>
      <c r="D1198" s="8" t="s">
        <v>3871</v>
      </c>
      <c r="E1198" s="8" t="s">
        <v>3872</v>
      </c>
      <c r="F1198" s="7" t="s">
        <v>3868</v>
      </c>
      <c r="G1198" t="s">
        <v>16306</v>
      </c>
      <c r="H1198" t="s">
        <v>16306</v>
      </c>
      <c r="I1198" t="s">
        <v>16306</v>
      </c>
      <c r="J1198" t="s">
        <v>16306</v>
      </c>
      <c r="K1198" t="s">
        <v>16306</v>
      </c>
      <c r="L1198" t="s">
        <v>16306</v>
      </c>
    </row>
    <row r="1199" spans="1:6" x14ac:dyDescent="0.3">
      <c r="A1199" s="8" t="s">
        <v>3873</v>
      </c>
      <c r="B1199" s="8" t="s">
        <v>3874</v>
      </c>
      <c r="C1199" s="8" t="s">
        <v>3875</v>
      </c>
      <c r="D1199" s="8" t="s">
        <v>3876</v>
      </c>
      <c r="F1199" s="7" t="s">
        <v>3875</v>
      </c>
      <c r="G1199" t="s">
        <v>16304</v>
      </c>
      <c r="H1199" t="s">
        <v>16304</v>
      </c>
      <c r="I1199" t="s">
        <v>16304</v>
      </c>
      <c r="J1199" t="s">
        <v>16304</v>
      </c>
      <c r="K1199"/>
      <c r="L1199" t="s">
        <v>16304</v>
      </c>
    </row>
    <row r="1200" spans="1:6" x14ac:dyDescent="0.3">
      <c r="A1200" s="8" t="s">
        <v>3877</v>
      </c>
      <c r="B1200" s="8" t="s">
        <v>3878</v>
      </c>
      <c r="C1200" s="8" t="s">
        <v>3879</v>
      </c>
      <c r="F1200" s="7" t="s">
        <v>3879</v>
      </c>
      <c r="G1200" t="s">
        <v>16456</v>
      </c>
      <c r="H1200" t="s">
        <v>16456</v>
      </c>
      <c r="I1200" t="s">
        <v>16456</v>
      </c>
      <c r="J1200"/>
      <c r="K1200"/>
      <c r="L1200" t="s">
        <v>16456</v>
      </c>
    </row>
    <row r="1201" spans="1:6" x14ac:dyDescent="0.3">
      <c r="A1201" s="8" t="s">
        <v>3880</v>
      </c>
      <c r="B1201" s="8" t="s">
        <v>3881</v>
      </c>
      <c r="C1201" s="8" t="s">
        <v>3882</v>
      </c>
      <c r="F1201" s="7" t="s">
        <v>3882</v>
      </c>
      <c r="G1201" t="s">
        <v>16289</v>
      </c>
      <c r="H1201" t="s">
        <v>16289</v>
      </c>
      <c r="I1201" t="s">
        <v>16289</v>
      </c>
      <c r="J1201"/>
      <c r="K1201"/>
      <c r="L1201" t="s">
        <v>16289</v>
      </c>
    </row>
    <row r="1202" spans="1:6" x14ac:dyDescent="0.3">
      <c r="A1202" s="8" t="s">
        <v>3883</v>
      </c>
      <c r="B1202" s="8" t="s">
        <v>3884</v>
      </c>
      <c r="C1202" s="8" t="s">
        <v>3885</v>
      </c>
      <c r="F1202" s="7" t="s">
        <v>3885</v>
      </c>
      <c r="G1202" t="s">
        <v>16319</v>
      </c>
      <c r="H1202" t="s">
        <v>16319</v>
      </c>
      <c r="I1202" t="s">
        <v>16319</v>
      </c>
      <c r="J1202"/>
      <c r="K1202"/>
      <c r="L1202" t="s">
        <v>16319</v>
      </c>
    </row>
    <row r="1203" spans="1:6" x14ac:dyDescent="0.3">
      <c r="A1203" s="8" t="s">
        <v>3886</v>
      </c>
      <c r="B1203" s="8" t="s">
        <v>3887</v>
      </c>
      <c r="C1203" s="8" t="s">
        <v>3888</v>
      </c>
      <c r="D1203" s="8" t="s">
        <v>3889</v>
      </c>
      <c r="F1203" s="7" t="s">
        <v>3888</v>
      </c>
      <c r="G1203" t="s">
        <v>16319</v>
      </c>
      <c r="H1203" t="s">
        <v>16319</v>
      </c>
      <c r="I1203" t="s">
        <v>16319</v>
      </c>
      <c r="J1203" t="s">
        <v>16319</v>
      </c>
      <c r="K1203"/>
      <c r="L1203" t="s">
        <v>16319</v>
      </c>
    </row>
    <row r="1204" spans="1:6" x14ac:dyDescent="0.3">
      <c r="A1204" s="8" t="s">
        <v>3890</v>
      </c>
      <c r="B1204" s="8" t="s">
        <v>3891</v>
      </c>
      <c r="F1204" s="7" t="s">
        <v>3891</v>
      </c>
      <c r="G1204" t="s">
        <v>16295</v>
      </c>
      <c r="H1204" t="s">
        <v>16295</v>
      </c>
      <c r="I1204"/>
      <c r="J1204"/>
      <c r="K1204"/>
      <c r="L1204" t="s">
        <v>16295</v>
      </c>
    </row>
    <row r="1205" spans="1:6" x14ac:dyDescent="0.3">
      <c r="A1205" s="8" t="s">
        <v>3892</v>
      </c>
      <c r="B1205" s="8" t="s">
        <v>3893</v>
      </c>
      <c r="C1205" s="8" t="s">
        <v>3894</v>
      </c>
      <c r="F1205" s="7" t="s">
        <v>3893</v>
      </c>
      <c r="G1205" t="s">
        <v>16319</v>
      </c>
      <c r="H1205" t="s">
        <v>16319</v>
      </c>
      <c r="I1205" t="s">
        <v>16319</v>
      </c>
      <c r="J1205"/>
      <c r="K1205"/>
      <c r="L1205" t="s">
        <v>16319</v>
      </c>
    </row>
    <row r="1206" spans="1:6" x14ac:dyDescent="0.3">
      <c r="A1206" s="8" t="s">
        <v>3895</v>
      </c>
      <c r="B1206" s="8" t="s">
        <v>3896</v>
      </c>
      <c r="C1206" s="8" t="s">
        <v>3897</v>
      </c>
      <c r="F1206" s="7" t="s">
        <v>3896</v>
      </c>
      <c r="G1206" t="s">
        <v>16299</v>
      </c>
      <c r="H1206" t="s">
        <v>16299</v>
      </c>
      <c r="I1206" t="s">
        <v>16299</v>
      </c>
      <c r="J1206"/>
      <c r="K1206"/>
      <c r="L1206" t="s">
        <v>16299</v>
      </c>
    </row>
    <row r="1207" spans="1:6" x14ac:dyDescent="0.3">
      <c r="A1207" s="8" t="s">
        <v>3898</v>
      </c>
      <c r="B1207" s="8" t="s">
        <v>3899</v>
      </c>
      <c r="C1207" s="8" t="s">
        <v>3900</v>
      </c>
      <c r="D1207" s="8" t="s">
        <v>3901</v>
      </c>
      <c r="F1207" s="7" t="s">
        <v>3898</v>
      </c>
      <c r="G1207" t="s">
        <v>16299</v>
      </c>
      <c r="H1207" t="s">
        <v>16299</v>
      </c>
      <c r="I1207" t="s">
        <v>16299</v>
      </c>
      <c r="J1207" t="s">
        <v>16326</v>
      </c>
      <c r="K1207"/>
      <c r="L1207" t="s">
        <v>16299</v>
      </c>
    </row>
    <row r="1208" spans="1:6" x14ac:dyDescent="0.3">
      <c r="A1208" s="8" t="s">
        <v>3902</v>
      </c>
      <c r="B1208" s="8" t="s">
        <v>3903</v>
      </c>
      <c r="C1208" s="8" t="s">
        <v>3904</v>
      </c>
      <c r="F1208" s="7" t="s">
        <v>3903</v>
      </c>
      <c r="G1208" t="s">
        <v>16457</v>
      </c>
      <c r="H1208" t="s">
        <v>16457</v>
      </c>
      <c r="I1208" t="s">
        <v>16457</v>
      </c>
      <c r="J1208"/>
      <c r="K1208"/>
      <c r="L1208" t="s">
        <v>16457</v>
      </c>
    </row>
    <row r="1209" spans="1:6" x14ac:dyDescent="0.3">
      <c r="A1209" s="8" t="s">
        <v>3905</v>
      </c>
      <c r="B1209" s="8" t="s">
        <v>16019</v>
      </c>
      <c r="C1209" s="8" t="s">
        <v>3906</v>
      </c>
      <c r="D1209" s="8" t="s">
        <v>3907</v>
      </c>
      <c r="F1209" s="7" t="s">
        <v>16019</v>
      </c>
      <c r="G1209" t="s">
        <v>16457</v>
      </c>
      <c r="H1209" t="s">
        <v>16457</v>
      </c>
      <c r="I1209" t="s">
        <v>16457</v>
      </c>
      <c r="J1209" t="s">
        <v>16457</v>
      </c>
      <c r="K1209"/>
      <c r="L1209" t="s">
        <v>16457</v>
      </c>
    </row>
    <row r="1210" spans="1:6" x14ac:dyDescent="0.3">
      <c r="A1210" s="8" t="s">
        <v>3908</v>
      </c>
      <c r="B1210" s="8" t="s">
        <v>3909</v>
      </c>
      <c r="C1210" s="8" t="s">
        <v>3910</v>
      </c>
      <c r="F1210" s="7" t="s">
        <v>3909</v>
      </c>
      <c r="G1210" t="s">
        <v>16457</v>
      </c>
      <c r="H1210" t="s">
        <v>16457</v>
      </c>
      <c r="I1210" t="s">
        <v>16457</v>
      </c>
      <c r="J1210"/>
      <c r="K1210"/>
      <c r="L1210" t="s">
        <v>16457</v>
      </c>
    </row>
    <row r="1211" spans="1:6" x14ac:dyDescent="0.3">
      <c r="A1211" s="8" t="s">
        <v>3911</v>
      </c>
      <c r="B1211" s="8" t="s">
        <v>3912</v>
      </c>
      <c r="C1211" s="8" t="s">
        <v>3913</v>
      </c>
      <c r="D1211" s="8" t="s">
        <v>3914</v>
      </c>
      <c r="E1211" s="8" t="s">
        <v>3915</v>
      </c>
      <c r="F1211" s="7" t="s">
        <v>3912</v>
      </c>
      <c r="G1211" t="s">
        <v>16458</v>
      </c>
      <c r="H1211" t="s">
        <v>16458</v>
      </c>
      <c r="I1211" t="s">
        <v>16458</v>
      </c>
      <c r="J1211" t="s">
        <v>16458</v>
      </c>
      <c r="K1211" t="s">
        <v>16458</v>
      </c>
      <c r="L1211" t="s">
        <v>16458</v>
      </c>
    </row>
    <row r="1212" spans="1:6" x14ac:dyDescent="0.3">
      <c r="A1212" s="8" t="s">
        <v>3916</v>
      </c>
      <c r="B1212" s="8" t="s">
        <v>3917</v>
      </c>
      <c r="C1212" s="8" t="s">
        <v>3918</v>
      </c>
      <c r="D1212" s="8" t="s">
        <v>3919</v>
      </c>
      <c r="E1212" s="8" t="s">
        <v>3920</v>
      </c>
      <c r="F1212" s="7" t="s">
        <v>3917</v>
      </c>
      <c r="G1212" t="s">
        <v>16458</v>
      </c>
      <c r="H1212" t="s">
        <v>16458</v>
      </c>
      <c r="I1212" t="s">
        <v>16458</v>
      </c>
      <c r="J1212" t="s">
        <v>16458</v>
      </c>
      <c r="K1212" t="s">
        <v>16458</v>
      </c>
      <c r="L1212" t="s">
        <v>16458</v>
      </c>
    </row>
    <row r="1213" spans="1:6" x14ac:dyDescent="0.3">
      <c r="A1213" s="8" t="s">
        <v>3921</v>
      </c>
      <c r="B1213" s="8" t="s">
        <v>3922</v>
      </c>
      <c r="C1213" s="8" t="s">
        <v>3923</v>
      </c>
      <c r="D1213" s="8" t="s">
        <v>3924</v>
      </c>
      <c r="E1213" s="8" t="s">
        <v>3925</v>
      </c>
      <c r="F1213" s="7" t="s">
        <v>3922</v>
      </c>
      <c r="G1213" t="s">
        <v>16459</v>
      </c>
      <c r="H1213" t="s">
        <v>16459</v>
      </c>
      <c r="I1213" t="s">
        <v>16459</v>
      </c>
      <c r="J1213" t="s">
        <v>16459</v>
      </c>
      <c r="K1213" t="s">
        <v>16459</v>
      </c>
      <c r="L1213" t="s">
        <v>16459</v>
      </c>
    </row>
    <row r="1214" spans="1:6" x14ac:dyDescent="0.3">
      <c r="A1214" s="8" t="s">
        <v>3926</v>
      </c>
      <c r="B1214" s="8" t="s">
        <v>3927</v>
      </c>
      <c r="C1214" s="8" t="s">
        <v>3928</v>
      </c>
      <c r="D1214" s="8" t="s">
        <v>3929</v>
      </c>
      <c r="E1214" s="8" t="s">
        <v>3930</v>
      </c>
      <c r="F1214" s="7" t="s">
        <v>3926</v>
      </c>
      <c r="G1214"/>
      <c r="H1214"/>
      <c r="I1214"/>
      <c r="J1214"/>
      <c r="K1214"/>
      <c r="L1214"/>
    </row>
    <row r="1215" spans="1:6" x14ac:dyDescent="0.3">
      <c r="A1215" s="8" t="s">
        <v>3931</v>
      </c>
      <c r="B1215" s="8" t="s">
        <v>3932</v>
      </c>
      <c r="C1215" s="8" t="s">
        <v>3933</v>
      </c>
      <c r="D1215" s="8" t="s">
        <v>3934</v>
      </c>
      <c r="F1215" s="7" t="s">
        <v>3933</v>
      </c>
      <c r="G1215" t="s">
        <v>16457</v>
      </c>
      <c r="H1215" t="s">
        <v>16457</v>
      </c>
      <c r="I1215" t="s">
        <v>16457</v>
      </c>
      <c r="J1215" t="s">
        <v>16457</v>
      </c>
      <c r="K1215"/>
      <c r="L1215" t="s">
        <v>16457</v>
      </c>
    </row>
    <row r="1216" spans="1:6" x14ac:dyDescent="0.3">
      <c r="A1216" s="8" t="s">
        <v>3935</v>
      </c>
      <c r="B1216" s="8" t="s">
        <v>3936</v>
      </c>
      <c r="C1216" s="8" t="s">
        <v>3937</v>
      </c>
      <c r="D1216" s="8" t="s">
        <v>3938</v>
      </c>
      <c r="E1216" s="8" t="s">
        <v>3939</v>
      </c>
      <c r="F1216" s="7" t="s">
        <v>3939</v>
      </c>
      <c r="G1216" t="s">
        <v>16460</v>
      </c>
      <c r="H1216" t="s">
        <v>16460</v>
      </c>
      <c r="I1216" t="s">
        <v>16460</v>
      </c>
      <c r="J1216" t="s">
        <v>16460</v>
      </c>
      <c r="K1216" t="s">
        <v>16460</v>
      </c>
      <c r="L1216" t="s">
        <v>16460</v>
      </c>
    </row>
    <row r="1217" spans="1:6" x14ac:dyDescent="0.3">
      <c r="A1217" s="8" t="s">
        <v>3940</v>
      </c>
      <c r="B1217" s="8" t="s">
        <v>3941</v>
      </c>
      <c r="C1217" s="8" t="s">
        <v>3942</v>
      </c>
      <c r="D1217" s="8" t="s">
        <v>3943</v>
      </c>
      <c r="E1217" s="8" t="s">
        <v>3944</v>
      </c>
      <c r="F1217" s="7" t="s">
        <v>3942</v>
      </c>
      <c r="G1217" t="s">
        <v>16458</v>
      </c>
      <c r="H1217" t="s">
        <v>16458</v>
      </c>
      <c r="I1217" t="s">
        <v>16458</v>
      </c>
      <c r="J1217" t="s">
        <v>16458</v>
      </c>
      <c r="K1217" t="s">
        <v>16458</v>
      </c>
      <c r="L1217" t="s">
        <v>16458</v>
      </c>
    </row>
    <row r="1218" spans="1:6" x14ac:dyDescent="0.3">
      <c r="A1218" s="8" t="s">
        <v>3945</v>
      </c>
      <c r="B1218" s="8" t="s">
        <v>3946</v>
      </c>
      <c r="C1218" s="8" t="s">
        <v>3947</v>
      </c>
      <c r="D1218" s="8" t="s">
        <v>3948</v>
      </c>
      <c r="E1218" s="8" t="s">
        <v>3949</v>
      </c>
      <c r="F1218" s="7" t="s">
        <v>3947</v>
      </c>
      <c r="G1218" t="s">
        <v>16458</v>
      </c>
      <c r="H1218" t="s">
        <v>16458</v>
      </c>
      <c r="I1218" t="s">
        <v>16458</v>
      </c>
      <c r="J1218" t="s">
        <v>16458</v>
      </c>
      <c r="K1218" t="s">
        <v>16458</v>
      </c>
      <c r="L1218" t="s">
        <v>16458</v>
      </c>
    </row>
    <row r="1219" spans="1:6" x14ac:dyDescent="0.3">
      <c r="A1219" s="8" t="s">
        <v>3950</v>
      </c>
      <c r="B1219" s="8" t="s">
        <v>3951</v>
      </c>
      <c r="C1219" s="8" t="s">
        <v>3952</v>
      </c>
      <c r="D1219" s="8" t="s">
        <v>3953</v>
      </c>
      <c r="F1219" s="7" t="s">
        <v>3952</v>
      </c>
      <c r="G1219" t="s">
        <v>16459</v>
      </c>
      <c r="H1219" t="s">
        <v>16459</v>
      </c>
      <c r="I1219" t="s">
        <v>16459</v>
      </c>
      <c r="J1219" t="s">
        <v>16459</v>
      </c>
      <c r="K1219"/>
      <c r="L1219" t="s">
        <v>16459</v>
      </c>
    </row>
    <row r="1220" spans="1:6" x14ac:dyDescent="0.3">
      <c r="A1220" s="8" t="s">
        <v>3954</v>
      </c>
      <c r="B1220" s="8" t="s">
        <v>3955</v>
      </c>
      <c r="C1220" s="8" t="s">
        <v>3956</v>
      </c>
      <c r="D1220" s="8" t="s">
        <v>3957</v>
      </c>
      <c r="F1220" s="7" t="s">
        <v>3957</v>
      </c>
      <c r="G1220" t="s">
        <v>16459</v>
      </c>
      <c r="H1220" t="s">
        <v>16459</v>
      </c>
      <c r="I1220" t="s">
        <v>16459</v>
      </c>
      <c r="J1220" t="s">
        <v>16459</v>
      </c>
      <c r="K1220"/>
      <c r="L1220" t="s">
        <v>16459</v>
      </c>
    </row>
    <row r="1221" spans="1:6" x14ac:dyDescent="0.3">
      <c r="A1221" s="8" t="s">
        <v>3958</v>
      </c>
      <c r="B1221" s="8" t="s">
        <v>3959</v>
      </c>
      <c r="C1221" s="8" t="s">
        <v>3960</v>
      </c>
      <c r="D1221" s="8" t="s">
        <v>3961</v>
      </c>
      <c r="F1221" s="7" t="s">
        <v>3960</v>
      </c>
      <c r="G1221" t="s">
        <v>16457</v>
      </c>
      <c r="H1221" t="s">
        <v>16457</v>
      </c>
      <c r="I1221" t="s">
        <v>16457</v>
      </c>
      <c r="J1221" t="s">
        <v>16457</v>
      </c>
      <c r="K1221"/>
      <c r="L1221" t="s">
        <v>16457</v>
      </c>
    </row>
    <row r="1222" spans="1:6" x14ac:dyDescent="0.3">
      <c r="A1222" s="8" t="s">
        <v>3962</v>
      </c>
      <c r="B1222" s="8" t="s">
        <v>3963</v>
      </c>
      <c r="C1222" s="8" t="s">
        <v>3964</v>
      </c>
      <c r="D1222" s="8" t="s">
        <v>3965</v>
      </c>
      <c r="E1222" s="8" t="s">
        <v>3966</v>
      </c>
      <c r="F1222" s="7" t="s">
        <v>3964</v>
      </c>
      <c r="G1222" t="s">
        <v>16457</v>
      </c>
      <c r="H1222" t="s">
        <v>16457</v>
      </c>
      <c r="I1222" t="s">
        <v>16457</v>
      </c>
      <c r="J1222" t="s">
        <v>16457</v>
      </c>
      <c r="K1222" t="s">
        <v>16457</v>
      </c>
      <c r="L1222" t="s">
        <v>16457</v>
      </c>
    </row>
    <row r="1223" spans="1:6" x14ac:dyDescent="0.3">
      <c r="A1223" s="8" t="s">
        <v>3967</v>
      </c>
      <c r="B1223" s="8" t="s">
        <v>3968</v>
      </c>
      <c r="C1223" s="8" t="s">
        <v>3969</v>
      </c>
      <c r="D1223" s="8" t="s">
        <v>3970</v>
      </c>
      <c r="F1223" s="7" t="s">
        <v>3969</v>
      </c>
      <c r="G1223" t="s">
        <v>16457</v>
      </c>
      <c r="H1223" t="s">
        <v>16457</v>
      </c>
      <c r="I1223" t="s">
        <v>16457</v>
      </c>
      <c r="J1223" t="s">
        <v>16457</v>
      </c>
      <c r="K1223"/>
      <c r="L1223" t="s">
        <v>16457</v>
      </c>
    </row>
    <row r="1224" spans="1:6" x14ac:dyDescent="0.3">
      <c r="A1224" s="8" t="s">
        <v>3971</v>
      </c>
      <c r="B1224" s="8" t="s">
        <v>3972</v>
      </c>
      <c r="C1224" s="8" t="s">
        <v>3973</v>
      </c>
      <c r="F1224" s="7" t="s">
        <v>16067</v>
      </c>
      <c r="G1224"/>
      <c r="H1224"/>
      <c r="I1224"/>
      <c r="J1224"/>
      <c r="K1224"/>
      <c r="L1224"/>
    </row>
    <row r="1225" spans="1:6" x14ac:dyDescent="0.3">
      <c r="A1225" s="8" t="s">
        <v>3974</v>
      </c>
      <c r="B1225" s="8" t="s">
        <v>3975</v>
      </c>
      <c r="C1225" s="8" t="s">
        <v>3976</v>
      </c>
      <c r="F1225" s="7" t="s">
        <v>3976</v>
      </c>
      <c r="G1225" t="s">
        <v>16461</v>
      </c>
      <c r="H1225" t="s">
        <v>16461</v>
      </c>
      <c r="I1225" t="s">
        <v>16461</v>
      </c>
      <c r="J1225"/>
      <c r="K1225"/>
      <c r="L1225" t="s">
        <v>16461</v>
      </c>
    </row>
    <row r="1226" spans="1:6" x14ac:dyDescent="0.3">
      <c r="A1226" s="8" t="s">
        <v>3977</v>
      </c>
      <c r="B1226" s="8" t="s">
        <v>3978</v>
      </c>
      <c r="C1226" s="8" t="s">
        <v>3979</v>
      </c>
      <c r="D1226" s="8" t="s">
        <v>3980</v>
      </c>
      <c r="E1226" s="8" t="s">
        <v>3981</v>
      </c>
      <c r="F1226" s="7" t="s">
        <v>3978</v>
      </c>
      <c r="G1226" t="s">
        <v>16462</v>
      </c>
      <c r="H1226" t="s">
        <v>16462</v>
      </c>
      <c r="I1226" t="s">
        <v>16462</v>
      </c>
      <c r="J1226" t="s">
        <v>16462</v>
      </c>
      <c r="K1226" t="s">
        <v>16462</v>
      </c>
      <c r="L1226" t="s">
        <v>16462</v>
      </c>
    </row>
    <row r="1227" spans="1:6" x14ac:dyDescent="0.3">
      <c r="A1227" s="8" t="s">
        <v>3982</v>
      </c>
      <c r="B1227" s="8" t="s">
        <v>3983</v>
      </c>
      <c r="C1227" s="8" t="s">
        <v>3984</v>
      </c>
      <c r="D1227" s="8" t="s">
        <v>3985</v>
      </c>
      <c r="F1227" s="7" t="s">
        <v>3982</v>
      </c>
      <c r="G1227" t="s">
        <v>16291</v>
      </c>
      <c r="H1227" t="s">
        <v>16291</v>
      </c>
      <c r="I1227" t="s">
        <v>16291</v>
      </c>
      <c r="J1227" t="s">
        <v>16291</v>
      </c>
      <c r="K1227"/>
      <c r="L1227" t="s">
        <v>16291</v>
      </c>
    </row>
    <row r="1228" spans="1:6" x14ac:dyDescent="0.3">
      <c r="A1228" s="8" t="s">
        <v>3986</v>
      </c>
      <c r="B1228" s="8" t="s">
        <v>3987</v>
      </c>
      <c r="C1228" s="8" t="s">
        <v>3988</v>
      </c>
      <c r="F1228" s="7" t="s">
        <v>3986</v>
      </c>
      <c r="G1228" t="s">
        <v>16292</v>
      </c>
      <c r="H1228" t="s">
        <v>16292</v>
      </c>
      <c r="I1228" t="s">
        <v>16292</v>
      </c>
      <c r="J1228"/>
      <c r="K1228"/>
      <c r="L1228" t="s">
        <v>16292</v>
      </c>
    </row>
    <row r="1229" spans="1:6" x14ac:dyDescent="0.3">
      <c r="A1229" s="8" t="s">
        <v>3989</v>
      </c>
      <c r="B1229" s="8" t="s">
        <v>3990</v>
      </c>
      <c r="C1229" s="8" t="s">
        <v>3991</v>
      </c>
      <c r="F1229" s="7" t="s">
        <v>3989</v>
      </c>
      <c r="G1229" t="s">
        <v>16304</v>
      </c>
      <c r="H1229" t="s">
        <v>16304</v>
      </c>
      <c r="I1229" t="s">
        <v>16304</v>
      </c>
      <c r="J1229"/>
      <c r="K1229"/>
      <c r="L1229" t="s">
        <v>16304</v>
      </c>
    </row>
    <row r="1230" spans="1:6" x14ac:dyDescent="0.3">
      <c r="A1230" s="8" t="s">
        <v>3992</v>
      </c>
      <c r="B1230" s="8" t="s">
        <v>3993</v>
      </c>
      <c r="F1230" s="7" t="s">
        <v>16068</v>
      </c>
      <c r="G1230" t="s">
        <v>16289</v>
      </c>
      <c r="H1230" t="s">
        <v>16289</v>
      </c>
      <c r="I1230"/>
      <c r="J1230"/>
      <c r="K1230"/>
      <c r="L1230" t="s">
        <v>16289</v>
      </c>
    </row>
    <row r="1231" spans="1:6" x14ac:dyDescent="0.3">
      <c r="A1231" s="8" t="s">
        <v>3994</v>
      </c>
      <c r="B1231" s="8" t="s">
        <v>3995</v>
      </c>
      <c r="F1231" s="7" t="s">
        <v>3994</v>
      </c>
      <c r="G1231" t="s">
        <v>16289</v>
      </c>
      <c r="H1231" t="s">
        <v>16289</v>
      </c>
      <c r="I1231"/>
      <c r="J1231"/>
      <c r="K1231"/>
      <c r="L1231" t="s">
        <v>16289</v>
      </c>
    </row>
    <row r="1232" spans="1:6" x14ac:dyDescent="0.3">
      <c r="A1232" s="8" t="s">
        <v>3996</v>
      </c>
      <c r="B1232" s="8" t="s">
        <v>3997</v>
      </c>
      <c r="F1232" s="7" t="s">
        <v>3997</v>
      </c>
      <c r="G1232" t="s">
        <v>16289</v>
      </c>
      <c r="H1232" t="s">
        <v>16289</v>
      </c>
      <c r="I1232"/>
      <c r="J1232"/>
      <c r="K1232"/>
      <c r="L1232" t="s">
        <v>16289</v>
      </c>
    </row>
    <row r="1233" spans="1:6" x14ac:dyDescent="0.3">
      <c r="A1233" s="8" t="s">
        <v>3998</v>
      </c>
      <c r="B1233" s="8" t="s">
        <v>3999</v>
      </c>
      <c r="C1233" s="8" t="s">
        <v>4000</v>
      </c>
      <c r="D1233" s="8" t="s">
        <v>4001</v>
      </c>
      <c r="F1233" s="7" t="s">
        <v>3998</v>
      </c>
      <c r="G1233" t="s">
        <v>16289</v>
      </c>
      <c r="H1233" t="s">
        <v>16289</v>
      </c>
      <c r="I1233" t="s">
        <v>16289</v>
      </c>
      <c r="J1233" t="s">
        <v>16289</v>
      </c>
      <c r="K1233"/>
      <c r="L1233" t="s">
        <v>16289</v>
      </c>
    </row>
    <row r="1234" spans="1:6" x14ac:dyDescent="0.3">
      <c r="A1234" s="8" t="s">
        <v>4002</v>
      </c>
      <c r="B1234" s="8" t="s">
        <v>4003</v>
      </c>
      <c r="C1234" s="8" t="s">
        <v>4004</v>
      </c>
      <c r="F1234" s="7" t="s">
        <v>4002</v>
      </c>
      <c r="G1234" t="s">
        <v>16463</v>
      </c>
      <c r="H1234" t="s">
        <v>16463</v>
      </c>
      <c r="I1234" t="s">
        <v>16463</v>
      </c>
      <c r="J1234"/>
      <c r="K1234"/>
      <c r="L1234" t="s">
        <v>16463</v>
      </c>
    </row>
    <row r="1235" spans="1:6" x14ac:dyDescent="0.3">
      <c r="A1235" s="8" t="s">
        <v>4005</v>
      </c>
      <c r="F1235" s="7" t="s">
        <v>4005</v>
      </c>
      <c r="G1235" t="s">
        <v>16300</v>
      </c>
      <c r="H1235"/>
      <c r="I1235"/>
      <c r="J1235"/>
      <c r="K1235"/>
      <c r="L1235" t="s">
        <v>16300</v>
      </c>
    </row>
    <row r="1236" spans="1:6" x14ac:dyDescent="0.3">
      <c r="A1236" s="8" t="s">
        <v>4006</v>
      </c>
      <c r="F1236" s="7" t="s">
        <v>4006</v>
      </c>
      <c r="G1236"/>
      <c r="H1236"/>
      <c r="I1236"/>
      <c r="J1236"/>
      <c r="K1236"/>
      <c r="L1236"/>
    </row>
    <row r="1237" spans="1:6" x14ac:dyDescent="0.3">
      <c r="A1237" s="8" t="s">
        <v>4007</v>
      </c>
      <c r="B1237" s="8" t="s">
        <v>4008</v>
      </c>
      <c r="F1237" s="7" t="s">
        <v>4007</v>
      </c>
      <c r="G1237" t="s">
        <v>16463</v>
      </c>
      <c r="H1237" t="s">
        <v>16463</v>
      </c>
      <c r="I1237"/>
      <c r="J1237"/>
      <c r="K1237"/>
      <c r="L1237" t="s">
        <v>16463</v>
      </c>
    </row>
    <row r="1238" spans="1:6" x14ac:dyDescent="0.3">
      <c r="A1238" s="8" t="s">
        <v>4009</v>
      </c>
      <c r="B1238" s="8" t="s">
        <v>4010</v>
      </c>
      <c r="F1238" s="7" t="s">
        <v>4009</v>
      </c>
      <c r="G1238" t="s">
        <v>16300</v>
      </c>
      <c r="H1238" t="s">
        <v>16300</v>
      </c>
      <c r="I1238"/>
      <c r="J1238"/>
      <c r="K1238"/>
      <c r="L1238" t="s">
        <v>16300</v>
      </c>
    </row>
    <row r="1239" spans="1:6" x14ac:dyDescent="0.3">
      <c r="A1239" s="8" t="s">
        <v>4011</v>
      </c>
      <c r="B1239" s="8" t="s">
        <v>4012</v>
      </c>
      <c r="F1239" s="7" t="s">
        <v>4011</v>
      </c>
      <c r="G1239" t="s">
        <v>16300</v>
      </c>
      <c r="H1239" t="s">
        <v>16300</v>
      </c>
      <c r="I1239"/>
      <c r="J1239"/>
      <c r="K1239"/>
      <c r="L1239" t="s">
        <v>16300</v>
      </c>
    </row>
    <row r="1240" spans="1:6" x14ac:dyDescent="0.3">
      <c r="A1240" s="8" t="s">
        <v>4013</v>
      </c>
      <c r="B1240" s="8" t="s">
        <v>4014</v>
      </c>
      <c r="F1240" s="7" t="s">
        <v>4013</v>
      </c>
      <c r="G1240" t="s">
        <v>16289</v>
      </c>
      <c r="H1240" t="s">
        <v>16289</v>
      </c>
      <c r="I1240"/>
      <c r="J1240"/>
      <c r="K1240"/>
      <c r="L1240" t="s">
        <v>16289</v>
      </c>
    </row>
    <row r="1241" spans="1:6" x14ac:dyDescent="0.3">
      <c r="A1241" s="8" t="s">
        <v>4015</v>
      </c>
      <c r="B1241" s="8" t="s">
        <v>4016</v>
      </c>
      <c r="F1241" s="7" t="s">
        <v>4015</v>
      </c>
      <c r="G1241" t="s">
        <v>16327</v>
      </c>
      <c r="H1241" t="s">
        <v>16327</v>
      </c>
      <c r="I1241"/>
      <c r="J1241"/>
      <c r="K1241"/>
      <c r="L1241" t="s">
        <v>16327</v>
      </c>
    </row>
    <row r="1242" spans="1:6" x14ac:dyDescent="0.3">
      <c r="A1242" s="8" t="s">
        <v>4017</v>
      </c>
      <c r="B1242" s="8" t="s">
        <v>4018</v>
      </c>
      <c r="F1242" s="7" t="s">
        <v>4017</v>
      </c>
      <c r="G1242" t="s">
        <v>16327</v>
      </c>
      <c r="H1242" t="s">
        <v>16327</v>
      </c>
      <c r="I1242"/>
      <c r="J1242"/>
      <c r="K1242"/>
      <c r="L1242" t="s">
        <v>16327</v>
      </c>
    </row>
    <row r="1243" spans="1:6" x14ac:dyDescent="0.3">
      <c r="A1243" s="8" t="s">
        <v>4019</v>
      </c>
      <c r="B1243" s="8" t="s">
        <v>4020</v>
      </c>
      <c r="F1243" s="7" t="s">
        <v>4019</v>
      </c>
      <c r="G1243" t="s">
        <v>16321</v>
      </c>
      <c r="H1243" t="s">
        <v>16321</v>
      </c>
      <c r="I1243"/>
      <c r="J1243"/>
      <c r="K1243"/>
      <c r="L1243" t="s">
        <v>16321</v>
      </c>
    </row>
    <row r="1244" spans="1:6" x14ac:dyDescent="0.3">
      <c r="A1244" s="8" t="s">
        <v>4021</v>
      </c>
      <c r="B1244" s="8" t="s">
        <v>4022</v>
      </c>
      <c r="F1244" s="7" t="s">
        <v>4021</v>
      </c>
      <c r="G1244" t="s">
        <v>16308</v>
      </c>
      <c r="H1244" t="s">
        <v>16308</v>
      </c>
      <c r="I1244"/>
      <c r="J1244"/>
      <c r="K1244"/>
      <c r="L1244" t="s">
        <v>16308</v>
      </c>
    </row>
    <row r="1245" spans="1:6" x14ac:dyDescent="0.3">
      <c r="A1245" s="8" t="s">
        <v>4023</v>
      </c>
      <c r="F1245" s="7" t="s">
        <v>4023</v>
      </c>
      <c r="G1245"/>
      <c r="H1245"/>
      <c r="I1245"/>
      <c r="J1245"/>
      <c r="K1245"/>
      <c r="L1245"/>
    </row>
    <row r="1246" spans="1:6" x14ac:dyDescent="0.3">
      <c r="A1246" s="8" t="s">
        <v>4024</v>
      </c>
      <c r="B1246" s="8" t="s">
        <v>4025</v>
      </c>
      <c r="F1246" s="7" t="s">
        <v>4025</v>
      </c>
      <c r="G1246" t="s">
        <v>16304</v>
      </c>
      <c r="H1246" t="s">
        <v>16304</v>
      </c>
      <c r="I1246"/>
      <c r="J1246"/>
      <c r="K1246"/>
      <c r="L1246" t="s">
        <v>16304</v>
      </c>
    </row>
    <row r="1247" spans="1:6" x14ac:dyDescent="0.3">
      <c r="A1247" s="8" t="s">
        <v>4026</v>
      </c>
      <c r="B1247" s="8" t="s">
        <v>4027</v>
      </c>
      <c r="C1247" s="8" t="s">
        <v>4028</v>
      </c>
      <c r="F1247" s="7" t="s">
        <v>4027</v>
      </c>
      <c r="G1247" t="s">
        <v>16293</v>
      </c>
      <c r="H1247" t="s">
        <v>16293</v>
      </c>
      <c r="I1247" t="s">
        <v>16293</v>
      </c>
      <c r="J1247"/>
      <c r="K1247"/>
      <c r="L1247" t="s">
        <v>16293</v>
      </c>
    </row>
    <row r="1248" spans="1:6" x14ac:dyDescent="0.3">
      <c r="A1248" s="8" t="s">
        <v>4029</v>
      </c>
      <c r="B1248" s="8" t="s">
        <v>4030</v>
      </c>
      <c r="C1248" s="8" t="s">
        <v>4031</v>
      </c>
      <c r="D1248" s="8" t="s">
        <v>4032</v>
      </c>
      <c r="F1248" s="7" t="s">
        <v>4030</v>
      </c>
      <c r="G1248" t="s">
        <v>16297</v>
      </c>
      <c r="H1248" t="s">
        <v>16305</v>
      </c>
      <c r="I1248" t="s">
        <v>16305</v>
      </c>
      <c r="J1248" t="s">
        <v>16305</v>
      </c>
      <c r="K1248"/>
      <c r="L1248" t="s">
        <v>16305</v>
      </c>
    </row>
    <row r="1249" spans="1:6" x14ac:dyDescent="0.3">
      <c r="A1249" s="8" t="s">
        <v>4033</v>
      </c>
      <c r="B1249" s="8" t="s">
        <v>4034</v>
      </c>
      <c r="C1249" s="8" t="s">
        <v>4035</v>
      </c>
      <c r="F1249" s="7" t="s">
        <v>4034</v>
      </c>
      <c r="G1249" t="s">
        <v>16305</v>
      </c>
      <c r="H1249" t="s">
        <v>16305</v>
      </c>
      <c r="I1249" t="s">
        <v>16305</v>
      </c>
      <c r="J1249"/>
      <c r="K1249"/>
      <c r="L1249" t="s">
        <v>16305</v>
      </c>
    </row>
    <row r="1250" spans="1:6" x14ac:dyDescent="0.3">
      <c r="A1250" s="8" t="s">
        <v>4036</v>
      </c>
      <c r="B1250" s="8" t="s">
        <v>4037</v>
      </c>
      <c r="F1250" s="7" t="s">
        <v>4036</v>
      </c>
      <c r="G1250" t="s">
        <v>16291</v>
      </c>
      <c r="H1250" t="s">
        <v>16291</v>
      </c>
      <c r="I1250"/>
      <c r="J1250"/>
      <c r="K1250"/>
      <c r="L1250" t="s">
        <v>16291</v>
      </c>
    </row>
    <row r="1251" spans="1:6" x14ac:dyDescent="0.3">
      <c r="A1251" s="8" t="s">
        <v>4038</v>
      </c>
      <c r="B1251" s="8" t="s">
        <v>4039</v>
      </c>
      <c r="F1251" s="7" t="s">
        <v>4038</v>
      </c>
      <c r="G1251" t="s">
        <v>16291</v>
      </c>
      <c r="H1251" t="s">
        <v>16291</v>
      </c>
      <c r="I1251"/>
      <c r="J1251"/>
      <c r="K1251"/>
      <c r="L1251" t="s">
        <v>16291</v>
      </c>
    </row>
    <row r="1252" spans="1:6" x14ac:dyDescent="0.3">
      <c r="A1252" s="8" t="s">
        <v>4040</v>
      </c>
      <c r="B1252" s="8" t="s">
        <v>4041</v>
      </c>
      <c r="F1252" s="7" t="s">
        <v>4041</v>
      </c>
      <c r="G1252" t="s">
        <v>16291</v>
      </c>
      <c r="H1252" t="s">
        <v>16291</v>
      </c>
      <c r="I1252"/>
      <c r="J1252"/>
      <c r="K1252"/>
      <c r="L1252" t="s">
        <v>16291</v>
      </c>
    </row>
    <row r="1253" spans="1:6" x14ac:dyDescent="0.3">
      <c r="A1253" s="8" t="s">
        <v>4042</v>
      </c>
      <c r="B1253" s="8" t="s">
        <v>4043</v>
      </c>
      <c r="F1253" s="7" t="s">
        <v>4042</v>
      </c>
      <c r="G1253"/>
      <c r="H1253"/>
      <c r="I1253"/>
      <c r="J1253"/>
      <c r="K1253"/>
      <c r="L1253"/>
    </row>
    <row r="1254" spans="1:6" x14ac:dyDescent="0.3">
      <c r="A1254" s="8" t="s">
        <v>4044</v>
      </c>
      <c r="B1254" s="8" t="s">
        <v>4045</v>
      </c>
      <c r="F1254" s="7" t="s">
        <v>4044</v>
      </c>
      <c r="G1254" t="s">
        <v>16292</v>
      </c>
      <c r="H1254" t="s">
        <v>16292</v>
      </c>
      <c r="I1254"/>
      <c r="J1254"/>
      <c r="K1254"/>
      <c r="L1254" t="s">
        <v>16292</v>
      </c>
    </row>
    <row r="1255" spans="1:6" x14ac:dyDescent="0.3">
      <c r="A1255" s="8" t="s">
        <v>4046</v>
      </c>
      <c r="B1255" s="8" t="s">
        <v>4047</v>
      </c>
      <c r="F1255" s="7" t="s">
        <v>4049</v>
      </c>
      <c r="G1255" t="s">
        <v>16292</v>
      </c>
      <c r="H1255" t="s">
        <v>16292</v>
      </c>
      <c r="I1255"/>
      <c r="J1255"/>
      <c r="K1255"/>
      <c r="L1255" t="s">
        <v>16464</v>
      </c>
    </row>
    <row r="1256" spans="1:6" x14ac:dyDescent="0.3">
      <c r="A1256" s="8" t="s">
        <v>4048</v>
      </c>
      <c r="B1256" s="8" t="s">
        <v>4049</v>
      </c>
      <c r="F1256" s="7" t="s">
        <v>4044</v>
      </c>
      <c r="G1256" t="s">
        <v>16464</v>
      </c>
      <c r="H1256" t="s">
        <v>16464</v>
      </c>
      <c r="I1256"/>
      <c r="J1256"/>
      <c r="K1256"/>
      <c r="L1256" t="s">
        <v>16292</v>
      </c>
    </row>
    <row r="1257" spans="1:6" x14ac:dyDescent="0.3">
      <c r="A1257" s="8" t="s">
        <v>4050</v>
      </c>
      <c r="B1257" s="8" t="s">
        <v>4051</v>
      </c>
      <c r="F1257" s="7" t="s">
        <v>4049</v>
      </c>
      <c r="G1257" t="s">
        <v>16464</v>
      </c>
      <c r="H1257" t="s">
        <v>16464</v>
      </c>
      <c r="I1257"/>
      <c r="J1257"/>
      <c r="K1257"/>
      <c r="L1257" t="s">
        <v>16464</v>
      </c>
    </row>
    <row r="1258" spans="1:6" x14ac:dyDescent="0.3">
      <c r="A1258" s="8" t="s">
        <v>4052</v>
      </c>
      <c r="B1258" s="8" t="s">
        <v>4053</v>
      </c>
      <c r="C1258" s="8" t="s">
        <v>4054</v>
      </c>
      <c r="F1258" s="7" t="s">
        <v>4053</v>
      </c>
      <c r="G1258" t="s">
        <v>16464</v>
      </c>
      <c r="H1258" t="s">
        <v>16464</v>
      </c>
      <c r="I1258" t="s">
        <v>16464</v>
      </c>
      <c r="J1258"/>
      <c r="K1258"/>
      <c r="L1258" t="s">
        <v>16464</v>
      </c>
    </row>
    <row r="1259" spans="1:6" x14ac:dyDescent="0.3">
      <c r="A1259" s="8" t="s">
        <v>4055</v>
      </c>
      <c r="B1259" s="8" t="s">
        <v>4056</v>
      </c>
      <c r="C1259" s="8" t="s">
        <v>4057</v>
      </c>
      <c r="F1259" s="7" t="s">
        <v>4056</v>
      </c>
      <c r="G1259"/>
      <c r="H1259"/>
      <c r="I1259" t="s">
        <v>16464</v>
      </c>
      <c r="J1259"/>
      <c r="K1259"/>
      <c r="L1259"/>
    </row>
    <row r="1260" spans="1:6" x14ac:dyDescent="0.3">
      <c r="A1260" s="8" t="s">
        <v>4058</v>
      </c>
      <c r="B1260" s="8" t="s">
        <v>4059</v>
      </c>
      <c r="C1260" s="8" t="s">
        <v>4060</v>
      </c>
      <c r="D1260" s="8" t="s">
        <v>16020</v>
      </c>
      <c r="F1260" s="7" t="s">
        <v>4058</v>
      </c>
      <c r="G1260" t="s">
        <v>16304</v>
      </c>
      <c r="H1260" t="s">
        <v>16304</v>
      </c>
      <c r="I1260" t="s">
        <v>16304</v>
      </c>
      <c r="J1260" t="s">
        <v>16304</v>
      </c>
      <c r="K1260"/>
      <c r="L1260" t="s">
        <v>16304</v>
      </c>
    </row>
    <row r="1261" spans="1:6" x14ac:dyDescent="0.3">
      <c r="A1261" s="8" t="s">
        <v>4061</v>
      </c>
      <c r="B1261" s="8" t="s">
        <v>4062</v>
      </c>
      <c r="C1261" s="8" t="s">
        <v>4063</v>
      </c>
      <c r="F1261" s="7" t="s">
        <v>4062</v>
      </c>
      <c r="G1261" t="s">
        <v>16293</v>
      </c>
      <c r="H1261" t="s">
        <v>16293</v>
      </c>
      <c r="I1261" t="s">
        <v>16293</v>
      </c>
      <c r="J1261"/>
      <c r="K1261"/>
      <c r="L1261" t="s">
        <v>16293</v>
      </c>
    </row>
    <row r="1262" spans="1:6" x14ac:dyDescent="0.3">
      <c r="A1262" s="8" t="s">
        <v>4064</v>
      </c>
      <c r="B1262" s="8" t="s">
        <v>4065</v>
      </c>
      <c r="F1262" s="7" t="s">
        <v>16069</v>
      </c>
      <c r="G1262" t="s">
        <v>16314</v>
      </c>
      <c r="H1262" t="s">
        <v>16314</v>
      </c>
      <c r="I1262"/>
      <c r="J1262"/>
      <c r="K1262"/>
      <c r="L1262" t="s">
        <v>16314</v>
      </c>
    </row>
    <row r="1263" spans="1:6" x14ac:dyDescent="0.3">
      <c r="A1263" s="8" t="s">
        <v>4066</v>
      </c>
      <c r="B1263" s="8" t="s">
        <v>4067</v>
      </c>
      <c r="F1263" s="7" t="s">
        <v>4066</v>
      </c>
      <c r="G1263" t="s">
        <v>16289</v>
      </c>
      <c r="H1263" t="s">
        <v>16289</v>
      </c>
      <c r="I1263"/>
      <c r="J1263"/>
      <c r="K1263"/>
      <c r="L1263" t="s">
        <v>16289</v>
      </c>
    </row>
    <row r="1264" spans="1:6" x14ac:dyDescent="0.3">
      <c r="A1264" s="8" t="s">
        <v>4068</v>
      </c>
      <c r="F1264" s="7" t="s">
        <v>16070</v>
      </c>
      <c r="G1264" t="s">
        <v>16322</v>
      </c>
      <c r="H1264"/>
      <c r="I1264"/>
      <c r="J1264"/>
      <c r="K1264"/>
      <c r="L1264" t="s">
        <v>16322</v>
      </c>
    </row>
    <row r="1265" spans="1:6" x14ac:dyDescent="0.3">
      <c r="A1265" s="8" t="s">
        <v>4069</v>
      </c>
      <c r="B1265" s="8" t="s">
        <v>4070</v>
      </c>
      <c r="F1265" s="7" t="s">
        <v>4069</v>
      </c>
      <c r="G1265" t="s">
        <v>16465</v>
      </c>
      <c r="H1265" t="s">
        <v>16465</v>
      </c>
      <c r="I1265"/>
      <c r="J1265"/>
      <c r="K1265"/>
      <c r="L1265" t="s">
        <v>16465</v>
      </c>
    </row>
    <row r="1266" spans="1:6" x14ac:dyDescent="0.3">
      <c r="A1266" s="8" t="s">
        <v>4071</v>
      </c>
      <c r="B1266" s="8" t="s">
        <v>4072</v>
      </c>
      <c r="C1266" s="8" t="s">
        <v>4073</v>
      </c>
      <c r="F1266" s="7" t="s">
        <v>4071</v>
      </c>
      <c r="G1266" t="s">
        <v>16289</v>
      </c>
      <c r="H1266" t="s">
        <v>16289</v>
      </c>
      <c r="I1266" t="s">
        <v>16289</v>
      </c>
      <c r="J1266"/>
      <c r="K1266"/>
      <c r="L1266" t="s">
        <v>16289</v>
      </c>
    </row>
    <row r="1267" spans="1:6" x14ac:dyDescent="0.3">
      <c r="A1267" s="8" t="s">
        <v>4074</v>
      </c>
      <c r="B1267" s="8" t="s">
        <v>4075</v>
      </c>
      <c r="F1267" s="7" t="s">
        <v>16071</v>
      </c>
      <c r="G1267" t="s">
        <v>16289</v>
      </c>
      <c r="H1267" t="s">
        <v>16289</v>
      </c>
      <c r="I1267"/>
      <c r="J1267"/>
      <c r="K1267"/>
      <c r="L1267" t="s">
        <v>16289</v>
      </c>
    </row>
    <row r="1268" spans="1:6" x14ac:dyDescent="0.3">
      <c r="A1268" s="8" t="s">
        <v>4076</v>
      </c>
      <c r="B1268" s="8" t="s">
        <v>4077</v>
      </c>
      <c r="F1268" s="7" t="s">
        <v>4076</v>
      </c>
      <c r="G1268" t="s">
        <v>16300</v>
      </c>
      <c r="H1268" t="s">
        <v>16300</v>
      </c>
      <c r="I1268"/>
      <c r="J1268"/>
      <c r="K1268"/>
      <c r="L1268" t="s">
        <v>16300</v>
      </c>
    </row>
    <row r="1269" spans="1:6" x14ac:dyDescent="0.3">
      <c r="A1269" s="8" t="s">
        <v>16021</v>
      </c>
      <c r="B1269" s="8" t="s">
        <v>4078</v>
      </c>
      <c r="F1269" s="7" t="s">
        <v>4078</v>
      </c>
      <c r="G1269"/>
      <c r="H1269"/>
      <c r="I1269"/>
      <c r="J1269"/>
      <c r="K1269"/>
      <c r="L1269"/>
    </row>
    <row r="1270" spans="1:6" x14ac:dyDescent="0.3">
      <c r="A1270" s="8" t="s">
        <v>16022</v>
      </c>
      <c r="B1270" s="8" t="s">
        <v>4079</v>
      </c>
      <c r="F1270" s="7" t="s">
        <v>4079</v>
      </c>
      <c r="G1270" t="s">
        <v>16455</v>
      </c>
      <c r="H1270" t="s">
        <v>16455</v>
      </c>
      <c r="I1270"/>
      <c r="J1270"/>
      <c r="K1270"/>
      <c r="L1270" t="s">
        <v>16455</v>
      </c>
    </row>
    <row r="1271" spans="1:6" x14ac:dyDescent="0.3">
      <c r="A1271" s="8" t="s">
        <v>4080</v>
      </c>
      <c r="F1271" s="7" t="s">
        <v>4080</v>
      </c>
      <c r="G1271" t="s">
        <v>16290</v>
      </c>
      <c r="H1271"/>
      <c r="I1271"/>
      <c r="J1271"/>
      <c r="K1271"/>
      <c r="L1271" t="s">
        <v>16290</v>
      </c>
    </row>
    <row r="1272" spans="1:6" x14ac:dyDescent="0.3">
      <c r="A1272" s="8" t="s">
        <v>4081</v>
      </c>
      <c r="F1272" s="7" t="s">
        <v>4081</v>
      </c>
      <c r="G1272" t="s">
        <v>16466</v>
      </c>
      <c r="H1272"/>
      <c r="I1272"/>
      <c r="J1272"/>
      <c r="K1272"/>
      <c r="L1272" t="s">
        <v>16466</v>
      </c>
    </row>
    <row r="1273" spans="1:6" x14ac:dyDescent="0.3">
      <c r="A1273" s="8" t="s">
        <v>4082</v>
      </c>
      <c r="B1273" s="8" t="s">
        <v>4083</v>
      </c>
      <c r="F1273" s="7" t="s">
        <v>4082</v>
      </c>
      <c r="G1273" t="s">
        <v>16287</v>
      </c>
      <c r="H1273" t="s">
        <v>16287</v>
      </c>
      <c r="I1273"/>
      <c r="J1273"/>
      <c r="K1273"/>
      <c r="L1273" t="s">
        <v>16287</v>
      </c>
    </row>
    <row r="1274" spans="1:6" x14ac:dyDescent="0.3">
      <c r="A1274" s="8" t="s">
        <v>4084</v>
      </c>
      <c r="B1274" s="8" t="s">
        <v>4085</v>
      </c>
      <c r="C1274" s="8" t="s">
        <v>4086</v>
      </c>
      <c r="D1274" s="8" t="s">
        <v>4087</v>
      </c>
      <c r="F1274" s="7" t="s">
        <v>4084</v>
      </c>
      <c r="G1274" t="s">
        <v>16456</v>
      </c>
      <c r="H1274" t="s">
        <v>16456</v>
      </c>
      <c r="I1274" t="s">
        <v>16456</v>
      </c>
      <c r="J1274" t="s">
        <v>16456</v>
      </c>
      <c r="K1274"/>
      <c r="L1274" t="s">
        <v>16456</v>
      </c>
    </row>
    <row r="1275" spans="1:6" x14ac:dyDescent="0.3">
      <c r="A1275" s="8" t="s">
        <v>4088</v>
      </c>
      <c r="B1275" s="8" t="s">
        <v>4089</v>
      </c>
      <c r="C1275" s="8" t="s">
        <v>4090</v>
      </c>
      <c r="D1275" s="8" t="s">
        <v>4091</v>
      </c>
      <c r="E1275" s="8" t="s">
        <v>4092</v>
      </c>
      <c r="F1275" s="7" t="s">
        <v>4088</v>
      </c>
      <c r="G1275" t="s">
        <v>16304</v>
      </c>
      <c r="H1275" t="s">
        <v>16304</v>
      </c>
      <c r="I1275" t="s">
        <v>16306</v>
      </c>
      <c r="J1275" t="s">
        <v>16306</v>
      </c>
      <c r="K1275" t="s">
        <v>16304</v>
      </c>
      <c r="L1275" t="s">
        <v>16304</v>
      </c>
    </row>
    <row r="1276" spans="1:6" x14ac:dyDescent="0.3">
      <c r="A1276" s="8" t="s">
        <v>4093</v>
      </c>
      <c r="B1276" s="8" t="s">
        <v>4094</v>
      </c>
      <c r="C1276" s="8" t="s">
        <v>4095</v>
      </c>
      <c r="F1276" s="7" t="s">
        <v>4095</v>
      </c>
      <c r="G1276" t="s">
        <v>16293</v>
      </c>
      <c r="H1276" t="s">
        <v>16290</v>
      </c>
      <c r="I1276" t="s">
        <v>16290</v>
      </c>
      <c r="J1276"/>
      <c r="K1276"/>
      <c r="L1276" t="s">
        <v>16290</v>
      </c>
    </row>
    <row r="1277" spans="1:6" x14ac:dyDescent="0.3">
      <c r="A1277" s="8" t="s">
        <v>4096</v>
      </c>
      <c r="B1277" s="8" t="s">
        <v>4097</v>
      </c>
      <c r="F1277" s="7" t="s">
        <v>4096</v>
      </c>
      <c r="G1277" t="s">
        <v>16306</v>
      </c>
      <c r="H1277" t="s">
        <v>16306</v>
      </c>
      <c r="I1277"/>
      <c r="J1277"/>
      <c r="K1277"/>
      <c r="L1277" t="s">
        <v>16306</v>
      </c>
    </row>
    <row r="1278" spans="1:6" x14ac:dyDescent="0.3">
      <c r="A1278" s="8" t="s">
        <v>4098</v>
      </c>
      <c r="B1278" s="8" t="s">
        <v>4099</v>
      </c>
      <c r="C1278" s="8" t="s">
        <v>4100</v>
      </c>
      <c r="D1278" s="8" t="s">
        <v>4101</v>
      </c>
      <c r="F1278" s="7" t="s">
        <v>4098</v>
      </c>
      <c r="G1278" t="s">
        <v>16306</v>
      </c>
      <c r="H1278" t="s">
        <v>16306</v>
      </c>
      <c r="I1278" t="s">
        <v>16306</v>
      </c>
      <c r="J1278" t="s">
        <v>16306</v>
      </c>
      <c r="K1278"/>
      <c r="L1278" t="s">
        <v>16306</v>
      </c>
    </row>
    <row r="1279" spans="1:6" x14ac:dyDescent="0.3">
      <c r="A1279" s="8" t="s">
        <v>4102</v>
      </c>
      <c r="B1279" s="8" t="s">
        <v>4103</v>
      </c>
      <c r="C1279" s="8" t="s">
        <v>4104</v>
      </c>
      <c r="F1279" s="7" t="s">
        <v>4102</v>
      </c>
      <c r="G1279" t="s">
        <v>16467</v>
      </c>
      <c r="H1279" t="s">
        <v>16467</v>
      </c>
      <c r="I1279"/>
      <c r="J1279"/>
      <c r="K1279"/>
      <c r="L1279" t="s">
        <v>16467</v>
      </c>
    </row>
    <row r="1280" spans="1:6" x14ac:dyDescent="0.3">
      <c r="A1280" s="8" t="s">
        <v>4105</v>
      </c>
      <c r="B1280" s="8" t="s">
        <v>4106</v>
      </c>
      <c r="C1280" s="8" t="s">
        <v>4107</v>
      </c>
      <c r="F1280" s="7" t="s">
        <v>4105</v>
      </c>
      <c r="G1280"/>
      <c r="H1280"/>
      <c r="I1280"/>
      <c r="J1280"/>
      <c r="K1280"/>
      <c r="L1280"/>
    </row>
    <row r="1281" spans="1:6" x14ac:dyDescent="0.3">
      <c r="A1281" s="8" t="s">
        <v>4108</v>
      </c>
      <c r="B1281" s="8" t="s">
        <v>4109</v>
      </c>
      <c r="F1281" s="7" t="s">
        <v>4108</v>
      </c>
      <c r="G1281" t="s">
        <v>16456</v>
      </c>
      <c r="H1281"/>
      <c r="I1281"/>
      <c r="J1281"/>
      <c r="K1281"/>
      <c r="L1281" t="s">
        <v>16456</v>
      </c>
    </row>
    <row r="1282" spans="1:6" x14ac:dyDescent="0.3">
      <c r="A1282" s="8" t="s">
        <v>4110</v>
      </c>
      <c r="B1282" s="8" t="s">
        <v>4111</v>
      </c>
      <c r="C1282" s="8" t="s">
        <v>4112</v>
      </c>
      <c r="F1282" s="7" t="s">
        <v>4110</v>
      </c>
      <c r="G1282"/>
      <c r="H1282"/>
      <c r="I1282"/>
      <c r="J1282"/>
      <c r="K1282"/>
      <c r="L1282"/>
    </row>
    <row r="1283" spans="1:6" x14ac:dyDescent="0.3">
      <c r="A1283" s="8" t="s">
        <v>4113</v>
      </c>
      <c r="B1283" s="8" t="s">
        <v>4114</v>
      </c>
      <c r="F1283" s="7" t="s">
        <v>4114</v>
      </c>
      <c r="G1283"/>
      <c r="H1283"/>
      <c r="I1283"/>
      <c r="J1283"/>
      <c r="K1283"/>
      <c r="L1283"/>
    </row>
    <row r="1284" spans="1:6" x14ac:dyDescent="0.3">
      <c r="A1284" s="8" t="s">
        <v>4115</v>
      </c>
      <c r="B1284" s="8" t="s">
        <v>4116</v>
      </c>
      <c r="C1284" s="8" t="s">
        <v>4117</v>
      </c>
      <c r="F1284" s="7" t="s">
        <v>4115</v>
      </c>
      <c r="G1284" t="s">
        <v>16455</v>
      </c>
      <c r="H1284" t="s">
        <v>16455</v>
      </c>
      <c r="I1284" t="s">
        <v>16455</v>
      </c>
      <c r="J1284"/>
      <c r="K1284"/>
      <c r="L1284" t="s">
        <v>16455</v>
      </c>
    </row>
    <row r="1285" spans="1:6" x14ac:dyDescent="0.3">
      <c r="A1285" s="8" t="s">
        <v>4118</v>
      </c>
      <c r="B1285" s="8" t="s">
        <v>4119</v>
      </c>
      <c r="C1285" s="8" t="s">
        <v>4120</v>
      </c>
      <c r="F1285" s="7" t="s">
        <v>4118</v>
      </c>
      <c r="G1285" t="s">
        <v>16438</v>
      </c>
      <c r="H1285" t="s">
        <v>16438</v>
      </c>
      <c r="I1285" t="s">
        <v>16438</v>
      </c>
      <c r="J1285"/>
      <c r="K1285"/>
      <c r="L1285" t="s">
        <v>16438</v>
      </c>
    </row>
    <row r="1286" spans="1:6" x14ac:dyDescent="0.3">
      <c r="A1286" s="8" t="s">
        <v>4121</v>
      </c>
      <c r="B1286" s="8" t="s">
        <v>4122</v>
      </c>
      <c r="C1286" s="8" t="s">
        <v>4123</v>
      </c>
      <c r="F1286" s="7" t="s">
        <v>4121</v>
      </c>
      <c r="G1286" t="s">
        <v>16468</v>
      </c>
      <c r="H1286"/>
      <c r="I1286" t="s">
        <v>16468</v>
      </c>
      <c r="J1286"/>
      <c r="K1286"/>
      <c r="L1286" t="s">
        <v>16468</v>
      </c>
    </row>
    <row r="1287" spans="1:6" x14ac:dyDescent="0.3">
      <c r="A1287" s="8" t="s">
        <v>4124</v>
      </c>
      <c r="B1287" s="8" t="s">
        <v>4125</v>
      </c>
      <c r="C1287" s="8" t="s">
        <v>4126</v>
      </c>
      <c r="F1287" s="7" t="s">
        <v>4124</v>
      </c>
      <c r="G1287" t="s">
        <v>16327</v>
      </c>
      <c r="H1287" t="s">
        <v>16327</v>
      </c>
      <c r="I1287" t="s">
        <v>16327</v>
      </c>
      <c r="J1287"/>
      <c r="K1287"/>
      <c r="L1287" t="s">
        <v>16327</v>
      </c>
    </row>
    <row r="1288" spans="1:6" x14ac:dyDescent="0.3">
      <c r="A1288" s="8" t="s">
        <v>4127</v>
      </c>
      <c r="B1288" s="8" t="s">
        <v>4128</v>
      </c>
      <c r="C1288" s="8" t="s">
        <v>4129</v>
      </c>
      <c r="F1288" s="7" t="s">
        <v>4127</v>
      </c>
      <c r="G1288" t="s">
        <v>16289</v>
      </c>
      <c r="H1288" t="s">
        <v>16289</v>
      </c>
      <c r="I1288" t="s">
        <v>16289</v>
      </c>
      <c r="J1288"/>
      <c r="K1288"/>
      <c r="L1288" t="s">
        <v>16289</v>
      </c>
    </row>
    <row r="1289" spans="1:6" x14ac:dyDescent="0.3">
      <c r="A1289" s="8" t="s">
        <v>4130</v>
      </c>
      <c r="B1289" s="8" t="s">
        <v>4131</v>
      </c>
      <c r="F1289" s="7" t="s">
        <v>4131</v>
      </c>
      <c r="G1289" t="s">
        <v>16289</v>
      </c>
      <c r="H1289" t="s">
        <v>16289</v>
      </c>
      <c r="I1289"/>
      <c r="J1289"/>
      <c r="K1289"/>
      <c r="L1289" t="s">
        <v>16289</v>
      </c>
    </row>
    <row r="1290" spans="1:6" x14ac:dyDescent="0.3">
      <c r="A1290" s="8" t="s">
        <v>4132</v>
      </c>
      <c r="B1290" s="8" t="s">
        <v>4133</v>
      </c>
      <c r="F1290" s="7" t="s">
        <v>4133</v>
      </c>
      <c r="G1290"/>
      <c r="H1290"/>
      <c r="I1290"/>
      <c r="J1290"/>
      <c r="K1290"/>
      <c r="L1290"/>
    </row>
    <row r="1291" spans="1:6" x14ac:dyDescent="0.3">
      <c r="A1291" s="8" t="s">
        <v>4134</v>
      </c>
      <c r="B1291" s="8" t="s">
        <v>4135</v>
      </c>
      <c r="C1291" s="8" t="s">
        <v>4136</v>
      </c>
      <c r="F1291" s="7" t="s">
        <v>4135</v>
      </c>
      <c r="G1291" t="s">
        <v>16469</v>
      </c>
      <c r="H1291" t="s">
        <v>16469</v>
      </c>
      <c r="I1291" t="s">
        <v>16469</v>
      </c>
      <c r="J1291"/>
      <c r="K1291"/>
      <c r="L1291" t="s">
        <v>16469</v>
      </c>
    </row>
    <row r="1292" spans="1:6" x14ac:dyDescent="0.3">
      <c r="A1292" s="8" t="s">
        <v>4137</v>
      </c>
      <c r="B1292" s="8" t="s">
        <v>4138</v>
      </c>
      <c r="F1292" s="7" t="s">
        <v>4138</v>
      </c>
      <c r="G1292" t="s">
        <v>16299</v>
      </c>
      <c r="H1292" t="s">
        <v>16299</v>
      </c>
      <c r="I1292"/>
      <c r="J1292"/>
      <c r="K1292"/>
      <c r="L1292" t="s">
        <v>16299</v>
      </c>
    </row>
    <row r="1293" spans="1:6" x14ac:dyDescent="0.3">
      <c r="A1293" s="8" t="s">
        <v>4139</v>
      </c>
      <c r="B1293" s="8" t="s">
        <v>4140</v>
      </c>
      <c r="F1293" s="7" t="s">
        <v>4139</v>
      </c>
      <c r="G1293" t="s">
        <v>16463</v>
      </c>
      <c r="H1293" t="s">
        <v>16463</v>
      </c>
      <c r="I1293"/>
      <c r="J1293"/>
      <c r="K1293"/>
      <c r="L1293" t="s">
        <v>16463</v>
      </c>
    </row>
    <row r="1294" spans="1:6" x14ac:dyDescent="0.3">
      <c r="A1294" s="8" t="s">
        <v>4141</v>
      </c>
      <c r="B1294" s="8" t="s">
        <v>4142</v>
      </c>
      <c r="C1294" s="8" t="s">
        <v>4143</v>
      </c>
      <c r="F1294" s="7" t="s">
        <v>4141</v>
      </c>
      <c r="G1294" t="s">
        <v>16299</v>
      </c>
      <c r="H1294" t="s">
        <v>16299</v>
      </c>
      <c r="I1294" t="s">
        <v>16299</v>
      </c>
      <c r="J1294"/>
      <c r="K1294"/>
      <c r="L1294" t="s">
        <v>16299</v>
      </c>
    </row>
    <row r="1295" spans="1:6" x14ac:dyDescent="0.3">
      <c r="A1295" s="8" t="s">
        <v>4144</v>
      </c>
      <c r="B1295" s="8" t="s">
        <v>4145</v>
      </c>
      <c r="F1295" s="7" t="s">
        <v>4144</v>
      </c>
      <c r="G1295" t="s">
        <v>16470</v>
      </c>
      <c r="H1295" t="s">
        <v>16470</v>
      </c>
      <c r="I1295"/>
      <c r="J1295"/>
      <c r="K1295"/>
      <c r="L1295" t="s">
        <v>16470</v>
      </c>
    </row>
    <row r="1296" spans="1:6" x14ac:dyDescent="0.3">
      <c r="A1296" s="8" t="s">
        <v>4146</v>
      </c>
      <c r="B1296" s="8" t="s">
        <v>4147</v>
      </c>
      <c r="C1296" s="8" t="s">
        <v>4148</v>
      </c>
      <c r="D1296" s="8" t="s">
        <v>4149</v>
      </c>
      <c r="F1296" s="7" t="s">
        <v>4146</v>
      </c>
      <c r="G1296" t="s">
        <v>16471</v>
      </c>
      <c r="H1296" t="s">
        <v>16471</v>
      </c>
      <c r="I1296" t="s">
        <v>16471</v>
      </c>
      <c r="J1296" t="s">
        <v>16471</v>
      </c>
      <c r="K1296"/>
      <c r="L1296" t="s">
        <v>16471</v>
      </c>
    </row>
    <row r="1297" spans="1:6" x14ac:dyDescent="0.3">
      <c r="A1297" s="8" t="s">
        <v>4150</v>
      </c>
      <c r="B1297" s="8" t="s">
        <v>4151</v>
      </c>
      <c r="C1297" s="8" t="s">
        <v>4152</v>
      </c>
      <c r="F1297" s="7" t="s">
        <v>4151</v>
      </c>
      <c r="G1297" t="s">
        <v>16327</v>
      </c>
      <c r="H1297" t="s">
        <v>16327</v>
      </c>
      <c r="I1297" t="s">
        <v>16327</v>
      </c>
      <c r="J1297"/>
      <c r="K1297"/>
      <c r="L1297" t="s">
        <v>16327</v>
      </c>
    </row>
    <row r="1298" spans="1:6" x14ac:dyDescent="0.3">
      <c r="A1298" s="8" t="s">
        <v>4153</v>
      </c>
      <c r="B1298" s="8" t="s">
        <v>4154</v>
      </c>
      <c r="C1298" s="8" t="s">
        <v>4155</v>
      </c>
      <c r="F1298" s="7" t="s">
        <v>4153</v>
      </c>
      <c r="G1298"/>
      <c r="H1298"/>
      <c r="I1298"/>
      <c r="J1298"/>
      <c r="K1298"/>
      <c r="L1298"/>
    </row>
    <row r="1299" spans="1:6" x14ac:dyDescent="0.3">
      <c r="A1299" s="8" t="s">
        <v>4156</v>
      </c>
      <c r="B1299" s="8" t="s">
        <v>4157</v>
      </c>
      <c r="F1299" s="7" t="s">
        <v>4156</v>
      </c>
      <c r="G1299" t="s">
        <v>16291</v>
      </c>
      <c r="H1299" t="s">
        <v>16291</v>
      </c>
      <c r="I1299"/>
      <c r="J1299"/>
      <c r="K1299"/>
      <c r="L1299" t="s">
        <v>16291</v>
      </c>
    </row>
    <row r="1300" spans="1:6" x14ac:dyDescent="0.3">
      <c r="A1300" s="8" t="s">
        <v>4158</v>
      </c>
      <c r="B1300" s="8" t="s">
        <v>4159</v>
      </c>
      <c r="C1300" s="8" t="s">
        <v>4160</v>
      </c>
      <c r="F1300" s="7" t="s">
        <v>4158</v>
      </c>
      <c r="G1300" t="s">
        <v>16449</v>
      </c>
      <c r="H1300" t="s">
        <v>16449</v>
      </c>
      <c r="I1300" t="s">
        <v>16449</v>
      </c>
      <c r="J1300"/>
      <c r="K1300"/>
      <c r="L1300" t="s">
        <v>16449</v>
      </c>
    </row>
    <row r="1301" spans="1:6" x14ac:dyDescent="0.3">
      <c r="A1301" s="8" t="s">
        <v>4161</v>
      </c>
      <c r="B1301" s="8" t="s">
        <v>4162</v>
      </c>
      <c r="F1301" s="7" t="s">
        <v>4161</v>
      </c>
      <c r="G1301" t="s">
        <v>16449</v>
      </c>
      <c r="H1301" t="s">
        <v>16449</v>
      </c>
      <c r="I1301"/>
      <c r="J1301"/>
      <c r="K1301"/>
      <c r="L1301" t="s">
        <v>16449</v>
      </c>
    </row>
    <row r="1302" spans="1:6" x14ac:dyDescent="0.3">
      <c r="A1302" s="8" t="s">
        <v>4163</v>
      </c>
      <c r="B1302" s="8" t="s">
        <v>4164</v>
      </c>
      <c r="F1302" s="7" t="s">
        <v>4163</v>
      </c>
      <c r="G1302"/>
      <c r="H1302"/>
      <c r="I1302"/>
      <c r="J1302"/>
      <c r="K1302"/>
      <c r="L1302"/>
    </row>
    <row r="1303" spans="1:6" x14ac:dyDescent="0.3">
      <c r="A1303" s="8" t="s">
        <v>4165</v>
      </c>
      <c r="F1303" s="7" t="s">
        <v>4165</v>
      </c>
      <c r="G1303"/>
      <c r="H1303"/>
      <c r="I1303"/>
      <c r="J1303"/>
      <c r="K1303"/>
      <c r="L1303"/>
    </row>
    <row r="1304" spans="1:6" x14ac:dyDescent="0.3">
      <c r="A1304" s="8" t="s">
        <v>4166</v>
      </c>
      <c r="B1304" s="8" t="s">
        <v>4167</v>
      </c>
      <c r="F1304" s="7" t="s">
        <v>4166</v>
      </c>
      <c r="G1304" t="s">
        <v>16472</v>
      </c>
      <c r="H1304" t="s">
        <v>16473</v>
      </c>
      <c r="I1304"/>
      <c r="J1304"/>
      <c r="K1304"/>
      <c r="L1304" t="s">
        <v>16472</v>
      </c>
    </row>
    <row r="1305" spans="1:6" x14ac:dyDescent="0.3">
      <c r="A1305" s="8" t="s">
        <v>4168</v>
      </c>
      <c r="B1305" s="8" t="s">
        <v>4169</v>
      </c>
      <c r="F1305" s="7" t="s">
        <v>4169</v>
      </c>
      <c r="G1305" t="s">
        <v>16435</v>
      </c>
      <c r="H1305" t="s">
        <v>16435</v>
      </c>
      <c r="I1305"/>
      <c r="J1305"/>
      <c r="K1305"/>
      <c r="L1305" t="s">
        <v>16435</v>
      </c>
    </row>
    <row r="1306" spans="1:6" x14ac:dyDescent="0.3">
      <c r="A1306" s="8" t="s">
        <v>4170</v>
      </c>
      <c r="B1306" s="8" t="s">
        <v>4171</v>
      </c>
      <c r="C1306" s="8" t="s">
        <v>4172</v>
      </c>
      <c r="D1306" s="8" t="s">
        <v>4173</v>
      </c>
      <c r="F1306" s="7" t="s">
        <v>4170</v>
      </c>
      <c r="G1306" t="s">
        <v>16464</v>
      </c>
      <c r="H1306" t="s">
        <v>16464</v>
      </c>
      <c r="I1306" t="s">
        <v>16464</v>
      </c>
      <c r="J1306" t="s">
        <v>16464</v>
      </c>
      <c r="K1306"/>
      <c r="L1306" t="s">
        <v>16464</v>
      </c>
    </row>
    <row r="1307" spans="1:6" x14ac:dyDescent="0.3">
      <c r="A1307" s="8" t="s">
        <v>4174</v>
      </c>
      <c r="B1307" s="8" t="s">
        <v>4175</v>
      </c>
      <c r="C1307" s="8" t="s">
        <v>4176</v>
      </c>
      <c r="F1307" s="7" t="s">
        <v>4175</v>
      </c>
      <c r="G1307" t="s">
        <v>16464</v>
      </c>
      <c r="H1307" t="s">
        <v>16464</v>
      </c>
      <c r="I1307" t="s">
        <v>16464</v>
      </c>
      <c r="J1307"/>
      <c r="K1307"/>
      <c r="L1307" t="s">
        <v>16464</v>
      </c>
    </row>
    <row r="1308" spans="1:6" x14ac:dyDescent="0.3">
      <c r="A1308" s="8" t="s">
        <v>4177</v>
      </c>
      <c r="B1308" s="8" t="s">
        <v>4178</v>
      </c>
      <c r="F1308" s="7" t="s">
        <v>4177</v>
      </c>
      <c r="G1308"/>
      <c r="H1308"/>
      <c r="I1308"/>
      <c r="J1308"/>
      <c r="K1308"/>
      <c r="L1308"/>
    </row>
    <row r="1309" spans="1:6" x14ac:dyDescent="0.3">
      <c r="A1309" s="8" t="s">
        <v>4179</v>
      </c>
      <c r="B1309" s="8" t="s">
        <v>4180</v>
      </c>
      <c r="C1309" s="8" t="s">
        <v>4181</v>
      </c>
      <c r="F1309" s="7" t="s">
        <v>4180</v>
      </c>
      <c r="G1309" t="s">
        <v>16291</v>
      </c>
      <c r="H1309" t="s">
        <v>16291</v>
      </c>
      <c r="I1309" t="s">
        <v>16291</v>
      </c>
      <c r="J1309"/>
      <c r="K1309"/>
      <c r="L1309" t="s">
        <v>16291</v>
      </c>
    </row>
    <row r="1310" spans="1:6" x14ac:dyDescent="0.3">
      <c r="A1310" s="8" t="s">
        <v>4182</v>
      </c>
      <c r="B1310" s="8" t="s">
        <v>4183</v>
      </c>
      <c r="F1310" s="7" t="s">
        <v>4182</v>
      </c>
      <c r="G1310" t="s">
        <v>16474</v>
      </c>
      <c r="H1310" t="s">
        <v>16474</v>
      </c>
      <c r="I1310"/>
      <c r="J1310"/>
      <c r="K1310"/>
      <c r="L1310" t="s">
        <v>16474</v>
      </c>
    </row>
    <row r="1311" spans="1:6" x14ac:dyDescent="0.3">
      <c r="A1311" s="8" t="s">
        <v>4184</v>
      </c>
      <c r="B1311" s="8" t="s">
        <v>4185</v>
      </c>
      <c r="C1311" s="8" t="s">
        <v>4186</v>
      </c>
      <c r="D1311" s="8" t="s">
        <v>4187</v>
      </c>
      <c r="E1311" s="8" t="s">
        <v>4188</v>
      </c>
      <c r="F1311" s="7" t="s">
        <v>4186</v>
      </c>
      <c r="G1311"/>
      <c r="H1311" t="s">
        <v>16091</v>
      </c>
      <c r="I1311" t="s">
        <v>16091</v>
      </c>
      <c r="J1311" t="s">
        <v>16091</v>
      </c>
      <c r="K1311" t="s">
        <v>16091</v>
      </c>
      <c r="L1311" t="s">
        <v>16091</v>
      </c>
    </row>
    <row r="1312" spans="1:6" x14ac:dyDescent="0.3">
      <c r="A1312" s="8" t="s">
        <v>4189</v>
      </c>
      <c r="B1312" s="8" t="s">
        <v>4190</v>
      </c>
      <c r="C1312" s="8" t="s">
        <v>4191</v>
      </c>
      <c r="D1312" s="8" t="s">
        <v>4192</v>
      </c>
      <c r="F1312" s="7" t="s">
        <v>4190</v>
      </c>
      <c r="G1312" t="s">
        <v>16091</v>
      </c>
      <c r="H1312" t="s">
        <v>16110</v>
      </c>
      <c r="I1312" t="s">
        <v>16475</v>
      </c>
      <c r="J1312" t="s">
        <v>16110</v>
      </c>
      <c r="K1312"/>
      <c r="L1312" t="s">
        <v>16110</v>
      </c>
    </row>
    <row r="1313" spans="1:6" x14ac:dyDescent="0.3">
      <c r="A1313" s="8" t="s">
        <v>4193</v>
      </c>
      <c r="B1313" s="8" t="s">
        <v>4194</v>
      </c>
      <c r="C1313" s="8" t="s">
        <v>4195</v>
      </c>
      <c r="F1313" s="7" t="s">
        <v>4193</v>
      </c>
      <c r="G1313" t="s">
        <v>16119</v>
      </c>
      <c r="H1313" t="s">
        <v>16119</v>
      </c>
      <c r="I1313" t="s">
        <v>16119</v>
      </c>
      <c r="J1313"/>
      <c r="K1313"/>
      <c r="L1313" t="s">
        <v>16119</v>
      </c>
    </row>
    <row r="1314" spans="1:6" x14ac:dyDescent="0.3">
      <c r="A1314" s="8" t="s">
        <v>4196</v>
      </c>
      <c r="B1314" s="8" t="s">
        <v>4197</v>
      </c>
      <c r="C1314" s="8" t="s">
        <v>4198</v>
      </c>
      <c r="D1314" s="8" t="s">
        <v>4199</v>
      </c>
      <c r="E1314" s="8" t="s">
        <v>4200</v>
      </c>
      <c r="F1314" s="7" t="s">
        <v>4196</v>
      </c>
      <c r="G1314" t="s">
        <v>16110</v>
      </c>
      <c r="H1314" t="s">
        <v>16110</v>
      </c>
      <c r="I1314" t="s">
        <v>16110</v>
      </c>
      <c r="J1314" t="s">
        <v>16110</v>
      </c>
      <c r="K1314" t="s">
        <v>16110</v>
      </c>
      <c r="L1314" t="s">
        <v>16110</v>
      </c>
    </row>
    <row r="1315" spans="1:6" x14ac:dyDescent="0.3">
      <c r="A1315" s="8" t="s">
        <v>4201</v>
      </c>
      <c r="B1315" s="8" t="s">
        <v>4202</v>
      </c>
      <c r="F1315" s="7" t="s">
        <v>4201</v>
      </c>
      <c r="G1315" t="s">
        <v>16113</v>
      </c>
      <c r="H1315" t="s">
        <v>16113</v>
      </c>
      <c r="I1315"/>
      <c r="J1315"/>
      <c r="K1315"/>
      <c r="L1315" t="s">
        <v>16113</v>
      </c>
    </row>
    <row r="1316" spans="1:6" x14ac:dyDescent="0.3">
      <c r="A1316" s="8" t="s">
        <v>4203</v>
      </c>
      <c r="B1316" s="8" t="s">
        <v>4204</v>
      </c>
      <c r="C1316" s="8" t="s">
        <v>4205</v>
      </c>
      <c r="D1316" s="8" t="s">
        <v>4206</v>
      </c>
      <c r="E1316" s="8" t="s">
        <v>4207</v>
      </c>
      <c r="F1316" s="7" t="s">
        <v>4203</v>
      </c>
      <c r="G1316" t="s">
        <v>16113</v>
      </c>
      <c r="H1316" t="s">
        <v>16113</v>
      </c>
      <c r="I1316" t="s">
        <v>16113</v>
      </c>
      <c r="J1316" t="s">
        <v>16113</v>
      </c>
      <c r="K1316" t="s">
        <v>16113</v>
      </c>
      <c r="L1316" t="s">
        <v>16113</v>
      </c>
    </row>
    <row r="1317" spans="1:6" x14ac:dyDescent="0.3">
      <c r="A1317" s="8" t="s">
        <v>4208</v>
      </c>
      <c r="B1317" s="8" t="s">
        <v>4209</v>
      </c>
      <c r="C1317" s="8" t="s">
        <v>4210</v>
      </c>
      <c r="D1317" s="8" t="s">
        <v>4211</v>
      </c>
      <c r="F1317" s="7" t="s">
        <v>4208</v>
      </c>
      <c r="G1317" t="s">
        <v>16113</v>
      </c>
      <c r="H1317" t="s">
        <v>16113</v>
      </c>
      <c r="I1317" t="s">
        <v>16113</v>
      </c>
      <c r="J1317" t="s">
        <v>16113</v>
      </c>
      <c r="K1317"/>
      <c r="L1317" t="s">
        <v>16113</v>
      </c>
    </row>
    <row r="1318" spans="1:6" x14ac:dyDescent="0.3">
      <c r="A1318" s="8" t="s">
        <v>4212</v>
      </c>
      <c r="B1318" s="8" t="s">
        <v>4213</v>
      </c>
      <c r="C1318" s="8" t="s">
        <v>4214</v>
      </c>
      <c r="F1318" s="7" t="s">
        <v>4212</v>
      </c>
      <c r="G1318" t="s">
        <v>16098</v>
      </c>
      <c r="H1318" t="s">
        <v>16098</v>
      </c>
      <c r="I1318" t="s">
        <v>16344</v>
      </c>
      <c r="J1318"/>
      <c r="K1318"/>
      <c r="L1318" t="s">
        <v>16098</v>
      </c>
    </row>
    <row r="1319" spans="1:6" x14ac:dyDescent="0.3">
      <c r="A1319" s="8" t="s">
        <v>4215</v>
      </c>
      <c r="B1319" s="8" t="s">
        <v>4216</v>
      </c>
      <c r="C1319" s="8" t="s">
        <v>4217</v>
      </c>
      <c r="D1319" s="8" t="s">
        <v>4218</v>
      </c>
      <c r="E1319" s="8" t="s">
        <v>4219</v>
      </c>
      <c r="F1319" s="7" t="s">
        <v>4216</v>
      </c>
      <c r="G1319" t="s">
        <v>16096</v>
      </c>
      <c r="H1319" t="s">
        <v>16096</v>
      </c>
      <c r="I1319" t="s">
        <v>16096</v>
      </c>
      <c r="J1319" t="s">
        <v>16098</v>
      </c>
      <c r="K1319" t="s">
        <v>16096</v>
      </c>
      <c r="L1319" t="s">
        <v>16096</v>
      </c>
    </row>
    <row r="1320" spans="1:6" x14ac:dyDescent="0.3">
      <c r="A1320" s="8" t="s">
        <v>4220</v>
      </c>
      <c r="B1320" s="8" t="s">
        <v>4221</v>
      </c>
      <c r="C1320" s="8" t="s">
        <v>4222</v>
      </c>
      <c r="D1320" s="8" t="s">
        <v>4223</v>
      </c>
      <c r="E1320" s="8" t="s">
        <v>4224</v>
      </c>
      <c r="F1320" s="7" t="s">
        <v>4221</v>
      </c>
      <c r="G1320" t="s">
        <v>16165</v>
      </c>
      <c r="H1320" t="s">
        <v>16165</v>
      </c>
      <c r="I1320" t="s">
        <v>16165</v>
      </c>
      <c r="J1320" t="s">
        <v>16165</v>
      </c>
      <c r="K1320" t="s">
        <v>16165</v>
      </c>
      <c r="L1320" t="s">
        <v>16165</v>
      </c>
    </row>
    <row r="1321" spans="1:6" x14ac:dyDescent="0.3">
      <c r="A1321" s="8" t="s">
        <v>4225</v>
      </c>
      <c r="B1321" s="8" t="s">
        <v>4226</v>
      </c>
      <c r="C1321" s="8" t="s">
        <v>4227</v>
      </c>
      <c r="F1321" s="7" t="s">
        <v>4226</v>
      </c>
      <c r="G1321" t="s">
        <v>16153</v>
      </c>
      <c r="H1321" t="s">
        <v>16153</v>
      </c>
      <c r="I1321" t="s">
        <v>16153</v>
      </c>
      <c r="J1321"/>
      <c r="K1321"/>
      <c r="L1321" t="s">
        <v>16153</v>
      </c>
    </row>
    <row r="1322" spans="1:6" x14ac:dyDescent="0.3">
      <c r="A1322" s="8" t="s">
        <v>4228</v>
      </c>
      <c r="B1322" s="8" t="s">
        <v>4229</v>
      </c>
      <c r="C1322" s="8" t="s">
        <v>4230</v>
      </c>
      <c r="F1322" s="7" t="s">
        <v>4228</v>
      </c>
      <c r="G1322" t="s">
        <v>16153</v>
      </c>
      <c r="H1322" t="s">
        <v>16153</v>
      </c>
      <c r="I1322" t="s">
        <v>16153</v>
      </c>
      <c r="J1322"/>
      <c r="K1322"/>
      <c r="L1322" t="s">
        <v>16153</v>
      </c>
    </row>
    <row r="1323" spans="1:6" x14ac:dyDescent="0.3">
      <c r="A1323" s="8" t="s">
        <v>4231</v>
      </c>
      <c r="B1323" s="8" t="s">
        <v>4232</v>
      </c>
      <c r="F1323" s="7" t="s">
        <v>4231</v>
      </c>
      <c r="G1323" t="s">
        <v>16101</v>
      </c>
      <c r="H1323" t="s">
        <v>16101</v>
      </c>
      <c r="I1323"/>
      <c r="J1323"/>
      <c r="K1323"/>
      <c r="L1323" t="s">
        <v>16101</v>
      </c>
    </row>
    <row r="1324" spans="1:6" x14ac:dyDescent="0.3">
      <c r="A1324" s="8" t="s">
        <v>4233</v>
      </c>
      <c r="B1324" s="8" t="s">
        <v>4234</v>
      </c>
      <c r="F1324" s="7" t="s">
        <v>4233</v>
      </c>
      <c r="G1324" t="s">
        <v>16101</v>
      </c>
      <c r="H1324" t="s">
        <v>16101</v>
      </c>
      <c r="I1324"/>
      <c r="J1324"/>
      <c r="K1324"/>
      <c r="L1324" t="s">
        <v>16101</v>
      </c>
    </row>
    <row r="1325" spans="1:6" x14ac:dyDescent="0.3">
      <c r="A1325" s="8" t="s">
        <v>4235</v>
      </c>
      <c r="B1325" s="8" t="s">
        <v>4236</v>
      </c>
      <c r="C1325" s="8" t="s">
        <v>4237</v>
      </c>
      <c r="D1325" s="8" t="s">
        <v>4238</v>
      </c>
      <c r="F1325" s="7" t="s">
        <v>4235</v>
      </c>
      <c r="G1325" t="s">
        <v>16098</v>
      </c>
      <c r="H1325" t="s">
        <v>16098</v>
      </c>
      <c r="I1325" t="s">
        <v>16098</v>
      </c>
      <c r="J1325" t="s">
        <v>16344</v>
      </c>
      <c r="K1325"/>
      <c r="L1325" t="s">
        <v>16098</v>
      </c>
    </row>
    <row r="1326" spans="1:6" x14ac:dyDescent="0.3">
      <c r="A1326" s="8" t="s">
        <v>4239</v>
      </c>
      <c r="B1326" s="8" t="s">
        <v>4240</v>
      </c>
      <c r="C1326" s="8" t="s">
        <v>4241</v>
      </c>
      <c r="F1326" s="7" t="s">
        <v>4239</v>
      </c>
      <c r="G1326" t="s">
        <v>16476</v>
      </c>
      <c r="H1326" t="s">
        <v>16476</v>
      </c>
      <c r="I1326" t="s">
        <v>16476</v>
      </c>
      <c r="J1326"/>
      <c r="K1326"/>
      <c r="L1326" t="s">
        <v>16476</v>
      </c>
    </row>
    <row r="1327" spans="1:6" x14ac:dyDescent="0.3">
      <c r="A1327" s="8" t="s">
        <v>4242</v>
      </c>
      <c r="B1327" s="8" t="s">
        <v>4243</v>
      </c>
      <c r="F1327" s="7" t="s">
        <v>4242</v>
      </c>
      <c r="G1327" t="s">
        <v>16097</v>
      </c>
      <c r="H1327" t="s">
        <v>16097</v>
      </c>
      <c r="I1327"/>
      <c r="J1327"/>
      <c r="K1327"/>
      <c r="L1327" t="s">
        <v>16097</v>
      </c>
    </row>
    <row r="1328" spans="1:6" x14ac:dyDescent="0.3">
      <c r="A1328" s="8" t="s">
        <v>4244</v>
      </c>
      <c r="B1328" s="8" t="s">
        <v>4245</v>
      </c>
      <c r="C1328" s="8" t="s">
        <v>4246</v>
      </c>
      <c r="D1328" s="8" t="s">
        <v>4247</v>
      </c>
      <c r="E1328" s="8" t="s">
        <v>4248</v>
      </c>
      <c r="F1328" s="7" t="s">
        <v>4246</v>
      </c>
      <c r="G1328" t="s">
        <v>16097</v>
      </c>
      <c r="H1328" t="s">
        <v>16097</v>
      </c>
      <c r="I1328" t="s">
        <v>16097</v>
      </c>
      <c r="J1328" t="s">
        <v>16097</v>
      </c>
      <c r="K1328" t="s">
        <v>16097</v>
      </c>
      <c r="L1328" t="s">
        <v>16097</v>
      </c>
    </row>
    <row r="1329" spans="1:6" x14ac:dyDescent="0.3">
      <c r="A1329" s="8" t="s">
        <v>4249</v>
      </c>
      <c r="B1329" s="8" t="s">
        <v>4250</v>
      </c>
      <c r="F1329" s="7" t="s">
        <v>4249</v>
      </c>
      <c r="G1329" t="s">
        <v>16098</v>
      </c>
      <c r="H1329" t="s">
        <v>16098</v>
      </c>
      <c r="I1329"/>
      <c r="J1329"/>
      <c r="K1329"/>
      <c r="L1329" t="s">
        <v>16098</v>
      </c>
    </row>
    <row r="1330" spans="1:6" x14ac:dyDescent="0.3">
      <c r="A1330" s="8" t="s">
        <v>4251</v>
      </c>
      <c r="B1330" s="8" t="s">
        <v>4252</v>
      </c>
      <c r="C1330" s="8" t="s">
        <v>4253</v>
      </c>
      <c r="D1330" s="8" t="s">
        <v>4254</v>
      </c>
      <c r="F1330" s="7" t="s">
        <v>4252</v>
      </c>
      <c r="G1330" t="s">
        <v>16096</v>
      </c>
      <c r="H1330" t="s">
        <v>16096</v>
      </c>
      <c r="I1330" t="s">
        <v>16096</v>
      </c>
      <c r="J1330" t="s">
        <v>16096</v>
      </c>
      <c r="K1330"/>
      <c r="L1330" t="s">
        <v>16096</v>
      </c>
    </row>
    <row r="1331" spans="1:6" x14ac:dyDescent="0.3">
      <c r="A1331" s="8" t="s">
        <v>4255</v>
      </c>
      <c r="B1331" s="8" t="s">
        <v>4256</v>
      </c>
      <c r="C1331" s="8" t="s">
        <v>4257</v>
      </c>
      <c r="F1331" s="7" t="s">
        <v>4256</v>
      </c>
      <c r="G1331" t="s">
        <v>16096</v>
      </c>
      <c r="H1331" t="s">
        <v>16096</v>
      </c>
      <c r="I1331" t="s">
        <v>16096</v>
      </c>
      <c r="J1331"/>
      <c r="K1331"/>
      <c r="L1331" t="s">
        <v>16096</v>
      </c>
    </row>
    <row r="1332" spans="1:6" x14ac:dyDescent="0.3">
      <c r="A1332" s="8" t="s">
        <v>4258</v>
      </c>
      <c r="B1332" s="8" t="s">
        <v>4259</v>
      </c>
      <c r="C1332" s="8" t="s">
        <v>4260</v>
      </c>
      <c r="F1332" s="7" t="s">
        <v>4258</v>
      </c>
      <c r="G1332" t="s">
        <v>16097</v>
      </c>
      <c r="H1332" t="s">
        <v>16097</v>
      </c>
      <c r="I1332" t="s">
        <v>16097</v>
      </c>
      <c r="J1332"/>
      <c r="K1332"/>
      <c r="L1332" t="s">
        <v>16097</v>
      </c>
    </row>
    <row r="1333" spans="1:6" x14ac:dyDescent="0.3">
      <c r="A1333" s="8" t="s">
        <v>4261</v>
      </c>
      <c r="B1333" s="8" t="s">
        <v>4262</v>
      </c>
      <c r="C1333" s="8" t="s">
        <v>4263</v>
      </c>
      <c r="F1333" s="7" t="s">
        <v>4261</v>
      </c>
      <c r="G1333" t="s">
        <v>16477</v>
      </c>
      <c r="H1333" t="s">
        <v>16477</v>
      </c>
      <c r="I1333" t="s">
        <v>16371</v>
      </c>
      <c r="J1333"/>
      <c r="K1333"/>
      <c r="L1333" t="s">
        <v>16477</v>
      </c>
    </row>
    <row r="1334" spans="1:6" x14ac:dyDescent="0.3">
      <c r="A1334" s="8" t="s">
        <v>4264</v>
      </c>
      <c r="B1334" s="8" t="s">
        <v>4265</v>
      </c>
      <c r="C1334" s="8" t="s">
        <v>4266</v>
      </c>
      <c r="D1334" s="8" t="s">
        <v>4267</v>
      </c>
      <c r="F1334" s="7" t="s">
        <v>4264</v>
      </c>
      <c r="G1334" t="s">
        <v>16477</v>
      </c>
      <c r="H1334" t="s">
        <v>16477</v>
      </c>
      <c r="I1334" t="s">
        <v>16478</v>
      </c>
      <c r="J1334" t="s">
        <v>16478</v>
      </c>
      <c r="K1334"/>
      <c r="L1334" t="s">
        <v>16477</v>
      </c>
    </row>
    <row r="1335" spans="1:6" x14ac:dyDescent="0.3">
      <c r="A1335" s="8" t="s">
        <v>4268</v>
      </c>
      <c r="B1335" s="8" t="s">
        <v>4269</v>
      </c>
      <c r="F1335" s="7" t="s">
        <v>4268</v>
      </c>
      <c r="G1335" t="s">
        <v>16096</v>
      </c>
      <c r="H1335" t="s">
        <v>16096</v>
      </c>
      <c r="I1335"/>
      <c r="J1335"/>
      <c r="K1335"/>
      <c r="L1335" t="s">
        <v>16096</v>
      </c>
    </row>
    <row r="1336" spans="1:6" x14ac:dyDescent="0.3">
      <c r="A1336" s="8" t="s">
        <v>4270</v>
      </c>
      <c r="B1336" s="8" t="s">
        <v>4271</v>
      </c>
      <c r="F1336" s="7" t="s">
        <v>4270</v>
      </c>
      <c r="G1336" t="s">
        <v>16144</v>
      </c>
      <c r="H1336" t="s">
        <v>16144</v>
      </c>
      <c r="I1336"/>
      <c r="J1336"/>
      <c r="K1336"/>
      <c r="L1336" t="s">
        <v>16144</v>
      </c>
    </row>
    <row r="1337" spans="1:6" x14ac:dyDescent="0.3">
      <c r="A1337" s="8" t="s">
        <v>4272</v>
      </c>
      <c r="B1337" s="8" t="s">
        <v>4273</v>
      </c>
      <c r="C1337" s="8" t="s">
        <v>4274</v>
      </c>
      <c r="D1337" s="8" t="s">
        <v>4275</v>
      </c>
      <c r="E1337" s="8" t="s">
        <v>4276</v>
      </c>
      <c r="F1337" s="7" t="s">
        <v>4273</v>
      </c>
      <c r="G1337" t="s">
        <v>16097</v>
      </c>
      <c r="H1337" t="s">
        <v>16097</v>
      </c>
      <c r="I1337" t="s">
        <v>16097</v>
      </c>
      <c r="J1337" t="s">
        <v>16097</v>
      </c>
      <c r="K1337" t="s">
        <v>16097</v>
      </c>
      <c r="L1337" t="s">
        <v>16097</v>
      </c>
    </row>
    <row r="1338" spans="1:6" x14ac:dyDescent="0.3">
      <c r="A1338" s="8" t="s">
        <v>4277</v>
      </c>
      <c r="B1338" s="8" t="s">
        <v>4278</v>
      </c>
      <c r="C1338" s="8" t="s">
        <v>4279</v>
      </c>
      <c r="D1338" s="8" t="s">
        <v>4280</v>
      </c>
      <c r="F1338" s="7" t="s">
        <v>4278</v>
      </c>
      <c r="G1338" t="s">
        <v>16109</v>
      </c>
      <c r="H1338" t="s">
        <v>16477</v>
      </c>
      <c r="I1338" t="s">
        <v>16477</v>
      </c>
      <c r="J1338" t="s">
        <v>16109</v>
      </c>
      <c r="K1338"/>
      <c r="L1338" t="s">
        <v>16477</v>
      </c>
    </row>
    <row r="1339" spans="1:6" x14ac:dyDescent="0.3">
      <c r="A1339" s="8" t="s">
        <v>4281</v>
      </c>
      <c r="B1339" s="8" t="s">
        <v>4282</v>
      </c>
      <c r="C1339" s="8" t="s">
        <v>4283</v>
      </c>
      <c r="D1339" s="8" t="s">
        <v>4284</v>
      </c>
      <c r="E1339" s="8" t="s">
        <v>4285</v>
      </c>
      <c r="F1339" s="7" t="s">
        <v>4282</v>
      </c>
      <c r="G1339" t="s">
        <v>16124</v>
      </c>
      <c r="H1339" t="s">
        <v>16124</v>
      </c>
      <c r="I1339"/>
      <c r="J1339"/>
      <c r="K1339" t="s">
        <v>16378</v>
      </c>
      <c r="L1339" t="s">
        <v>16124</v>
      </c>
    </row>
    <row r="1340" spans="1:6" x14ac:dyDescent="0.3">
      <c r="A1340" s="8" t="s">
        <v>4286</v>
      </c>
      <c r="B1340" s="8" t="s">
        <v>4287</v>
      </c>
      <c r="C1340" s="8" t="s">
        <v>4288</v>
      </c>
      <c r="D1340" s="8" t="s">
        <v>4289</v>
      </c>
      <c r="F1340" s="7" t="s">
        <v>4288</v>
      </c>
      <c r="G1340" t="s">
        <v>16124</v>
      </c>
      <c r="H1340" t="s">
        <v>16124</v>
      </c>
      <c r="I1340" t="s">
        <v>16124</v>
      </c>
      <c r="J1340" t="s">
        <v>16124</v>
      </c>
      <c r="K1340"/>
      <c r="L1340" t="s">
        <v>16124</v>
      </c>
    </row>
    <row r="1341" spans="1:6" x14ac:dyDescent="0.3">
      <c r="A1341" s="8" t="s">
        <v>4290</v>
      </c>
      <c r="B1341" s="8" t="s">
        <v>4291</v>
      </c>
      <c r="C1341" s="8" t="s">
        <v>4292</v>
      </c>
      <c r="D1341" s="8" t="s">
        <v>4293</v>
      </c>
      <c r="E1341" s="8" t="s">
        <v>4294</v>
      </c>
      <c r="F1341" s="7" t="s">
        <v>4291</v>
      </c>
      <c r="G1341" t="s">
        <v>16109</v>
      </c>
      <c r="H1341" t="s">
        <v>16109</v>
      </c>
      <c r="I1341" t="s">
        <v>16109</v>
      </c>
      <c r="J1341" t="s">
        <v>16109</v>
      </c>
      <c r="K1341" t="s">
        <v>16109</v>
      </c>
      <c r="L1341" t="s">
        <v>16109</v>
      </c>
    </row>
    <row r="1342" spans="1:6" x14ac:dyDescent="0.3">
      <c r="A1342" s="8" t="s">
        <v>4295</v>
      </c>
      <c r="B1342" s="8" t="s">
        <v>4296</v>
      </c>
      <c r="C1342" s="8" t="s">
        <v>4297</v>
      </c>
      <c r="D1342" s="8" t="s">
        <v>4298</v>
      </c>
      <c r="E1342" s="8" t="s">
        <v>4299</v>
      </c>
      <c r="F1342" s="7" t="s">
        <v>4297</v>
      </c>
      <c r="G1342" t="s">
        <v>16110</v>
      </c>
      <c r="H1342" t="s">
        <v>16110</v>
      </c>
      <c r="I1342" t="s">
        <v>16110</v>
      </c>
      <c r="J1342" t="s">
        <v>16110</v>
      </c>
      <c r="K1342" t="s">
        <v>16110</v>
      </c>
      <c r="L1342" t="s">
        <v>16110</v>
      </c>
    </row>
    <row r="1343" spans="1:6" x14ac:dyDescent="0.3">
      <c r="A1343" s="8" t="s">
        <v>4300</v>
      </c>
      <c r="B1343" s="8" t="s">
        <v>4301</v>
      </c>
      <c r="F1343" s="7" t="s">
        <v>4300</v>
      </c>
      <c r="G1343" t="s">
        <v>16100</v>
      </c>
      <c r="H1343" t="s">
        <v>16100</v>
      </c>
      <c r="I1343"/>
      <c r="J1343"/>
      <c r="K1343"/>
      <c r="L1343" t="s">
        <v>16100</v>
      </c>
    </row>
    <row r="1344" spans="1:6" x14ac:dyDescent="0.3">
      <c r="A1344" s="8" t="s">
        <v>4302</v>
      </c>
      <c r="B1344" s="8" t="s">
        <v>4303</v>
      </c>
      <c r="F1344" s="7" t="s">
        <v>4302</v>
      </c>
      <c r="G1344" t="s">
        <v>16100</v>
      </c>
      <c r="H1344" t="s">
        <v>16100</v>
      </c>
      <c r="I1344"/>
      <c r="J1344"/>
      <c r="K1344"/>
      <c r="L1344" t="s">
        <v>16100</v>
      </c>
    </row>
    <row r="1345" spans="1:10" x14ac:dyDescent="0.3">
      <c r="A1345" s="8" t="s">
        <v>4304</v>
      </c>
      <c r="B1345" s="8" t="s">
        <v>4305</v>
      </c>
      <c r="F1345" s="7" t="s">
        <v>4304</v>
      </c>
      <c r="G1345" t="s">
        <v>16100</v>
      </c>
      <c r="H1345" t="s">
        <v>16100</v>
      </c>
      <c r="I1345"/>
      <c r="J1345"/>
      <c r="K1345"/>
      <c r="L1345" t="s">
        <v>16100</v>
      </c>
    </row>
    <row r="1346" spans="1:10" x14ac:dyDescent="0.3">
      <c r="A1346" s="8" t="s">
        <v>4306</v>
      </c>
      <c r="B1346" s="8" t="s">
        <v>4307</v>
      </c>
      <c r="C1346" s="8" t="s">
        <v>4308</v>
      </c>
      <c r="F1346" s="7" t="s">
        <v>4306</v>
      </c>
      <c r="G1346" t="s">
        <v>16121</v>
      </c>
      <c r="H1346" t="s">
        <v>16121</v>
      </c>
      <c r="I1346" t="s">
        <v>16121</v>
      </c>
      <c r="J1346"/>
      <c r="K1346"/>
      <c r="L1346" t="s">
        <v>16121</v>
      </c>
    </row>
    <row r="1347" spans="1:10" x14ac:dyDescent="0.3">
      <c r="A1347" s="8" t="s">
        <v>4309</v>
      </c>
      <c r="B1347" s="8" t="s">
        <v>4310</v>
      </c>
      <c r="C1347" s="8" t="s">
        <v>4311</v>
      </c>
      <c r="D1347" s="8" t="s">
        <v>4312</v>
      </c>
      <c r="E1347" s="8" t="s">
        <v>4313</v>
      </c>
      <c r="F1347" s="7" t="s">
        <v>4309</v>
      </c>
      <c r="G1347"/>
      <c r="H1347"/>
      <c r="I1347"/>
      <c r="J1347"/>
      <c r="K1347"/>
      <c r="L1347"/>
    </row>
    <row r="1348" spans="1:10" x14ac:dyDescent="0.3">
      <c r="A1348" s="8" t="s">
        <v>4314</v>
      </c>
      <c r="B1348" s="8" t="s">
        <v>4315</v>
      </c>
      <c r="C1348" s="8" t="s">
        <v>4316</v>
      </c>
      <c r="D1348" s="8" t="s">
        <v>4317</v>
      </c>
      <c r="E1348" s="8" t="s">
        <v>4318</v>
      </c>
      <c r="F1348" s="7" t="s">
        <v>4314</v>
      </c>
      <c r="G1348" t="s">
        <v>16121</v>
      </c>
      <c r="H1348" t="s">
        <v>16121</v>
      </c>
      <c r="I1348" t="s">
        <v>16121</v>
      </c>
      <c r="J1348" t="s">
        <v>16121</v>
      </c>
      <c r="K1348" t="s">
        <v>16121</v>
      </c>
      <c r="L1348" t="s">
        <v>16121</v>
      </c>
    </row>
    <row r="1349" spans="1:10" x14ac:dyDescent="0.3">
      <c r="A1349" s="8" t="s">
        <v>4319</v>
      </c>
      <c r="B1349" s="8" t="s">
        <v>4320</v>
      </c>
      <c r="C1349" s="8" t="s">
        <v>4321</v>
      </c>
      <c r="D1349" s="8" t="s">
        <v>4322</v>
      </c>
      <c r="F1349" s="7" t="s">
        <v>4319</v>
      </c>
      <c r="G1349" t="s">
        <v>16149</v>
      </c>
      <c r="H1349" t="s">
        <v>16149</v>
      </c>
      <c r="I1349" t="s">
        <v>16149</v>
      </c>
      <c r="J1349" t="s">
        <v>16149</v>
      </c>
      <c r="K1349"/>
      <c r="L1349" t="s">
        <v>16149</v>
      </c>
    </row>
    <row r="1350" spans="1:10" x14ac:dyDescent="0.3">
      <c r="A1350" s="8" t="s">
        <v>4323</v>
      </c>
      <c r="B1350" s="8" t="s">
        <v>4324</v>
      </c>
      <c r="C1350" s="8" t="s">
        <v>4325</v>
      </c>
      <c r="F1350" s="7" t="s">
        <v>4323</v>
      </c>
      <c r="G1350" t="s">
        <v>16165</v>
      </c>
      <c r="H1350" t="s">
        <v>16165</v>
      </c>
      <c r="I1350" t="s">
        <v>16165</v>
      </c>
      <c r="J1350"/>
      <c r="K1350"/>
      <c r="L1350" t="s">
        <v>16165</v>
      </c>
    </row>
    <row r="1351" spans="1:10" x14ac:dyDescent="0.3">
      <c r="A1351" s="8" t="s">
        <v>4326</v>
      </c>
      <c r="B1351" s="8" t="s">
        <v>4327</v>
      </c>
      <c r="C1351" s="8" t="s">
        <v>4328</v>
      </c>
      <c r="D1351" s="8" t="s">
        <v>5021</v>
      </c>
      <c r="E1351" s="8" t="s">
        <v>5020</v>
      </c>
      <c r="F1351" s="7" t="s">
        <v>4326</v>
      </c>
      <c r="G1351" t="s">
        <v>16103</v>
      </c>
      <c r="H1351" t="s">
        <v>16103</v>
      </c>
      <c r="I1351" t="s">
        <v>16103</v>
      </c>
      <c r="J1351" s="1" t="s">
        <v>16103</v>
      </c>
      <c r="K1351" t="s">
        <v>16103</v>
      </c>
      <c r="L1351" t="s">
        <v>16103</v>
      </c>
    </row>
    <row r="1352" spans="1:10" x14ac:dyDescent="0.3">
      <c r="A1352" s="8" t="s">
        <v>4329</v>
      </c>
      <c r="B1352" s="8" t="s">
        <v>4330</v>
      </c>
      <c r="C1352" s="8" t="s">
        <v>4331</v>
      </c>
      <c r="D1352" s="8" t="s">
        <v>4332</v>
      </c>
      <c r="E1352" s="8" t="s">
        <v>4333</v>
      </c>
      <c r="F1352" s="7" t="s">
        <v>4329</v>
      </c>
      <c r="G1352" t="s">
        <v>16209</v>
      </c>
      <c r="H1352" t="s">
        <v>16209</v>
      </c>
      <c r="I1352" t="s">
        <v>16209</v>
      </c>
      <c r="J1352" t="s">
        <v>16209</v>
      </c>
      <c r="K1352" t="s">
        <v>16209</v>
      </c>
      <c r="L1352" t="s">
        <v>16209</v>
      </c>
    </row>
    <row r="1353" spans="1:10" x14ac:dyDescent="0.3">
      <c r="A1353" s="8" t="s">
        <v>4334</v>
      </c>
      <c r="B1353" s="8" t="s">
        <v>4335</v>
      </c>
      <c r="C1353" s="8" t="s">
        <v>4336</v>
      </c>
      <c r="D1353" s="8" t="s">
        <v>4337</v>
      </c>
      <c r="E1353" s="8" t="s">
        <v>4338</v>
      </c>
      <c r="F1353" s="7" t="s">
        <v>4335</v>
      </c>
      <c r="G1353" t="s">
        <v>16124</v>
      </c>
      <c r="H1353" t="s">
        <v>16124</v>
      </c>
      <c r="I1353" t="s">
        <v>16124</v>
      </c>
      <c r="J1353" t="s">
        <v>16124</v>
      </c>
      <c r="K1353" t="s">
        <v>16124</v>
      </c>
      <c r="L1353" t="s">
        <v>16124</v>
      </c>
    </row>
    <row r="1354" spans="1:10" x14ac:dyDescent="0.3">
      <c r="A1354" s="8" t="s">
        <v>4339</v>
      </c>
      <c r="B1354" s="8" t="s">
        <v>4340</v>
      </c>
      <c r="C1354" s="8" t="s">
        <v>4341</v>
      </c>
      <c r="D1354" s="8" t="s">
        <v>4342</v>
      </c>
      <c r="F1354" s="7" t="s">
        <v>4340</v>
      </c>
      <c r="G1354" t="s">
        <v>16099</v>
      </c>
      <c r="H1354" t="s">
        <v>16099</v>
      </c>
      <c r="I1354"/>
      <c r="J1354"/>
      <c r="K1354"/>
      <c r="L1354" t="s">
        <v>16099</v>
      </c>
    </row>
    <row r="1355" spans="1:10" x14ac:dyDescent="0.3">
      <c r="A1355" s="8" t="s">
        <v>4343</v>
      </c>
      <c r="B1355" s="8" t="s">
        <v>4344</v>
      </c>
      <c r="C1355" s="8" t="s">
        <v>4345</v>
      </c>
      <c r="F1355" s="7" t="s">
        <v>4345</v>
      </c>
      <c r="G1355" t="s">
        <v>16091</v>
      </c>
      <c r="H1355" t="s">
        <v>16091</v>
      </c>
      <c r="I1355" t="s">
        <v>16091</v>
      </c>
      <c r="J1355"/>
      <c r="K1355"/>
      <c r="L1355" t="s">
        <v>16091</v>
      </c>
    </row>
    <row r="1356" spans="1:10" x14ac:dyDescent="0.3">
      <c r="A1356" s="8" t="s">
        <v>4346</v>
      </c>
      <c r="B1356" s="8" t="s">
        <v>4347</v>
      </c>
      <c r="F1356" s="7" t="s">
        <v>4346</v>
      </c>
      <c r="G1356" t="s">
        <v>16098</v>
      </c>
      <c r="H1356" t="s">
        <v>16098</v>
      </c>
      <c r="I1356"/>
      <c r="J1356"/>
      <c r="K1356"/>
      <c r="L1356" t="s">
        <v>16098</v>
      </c>
    </row>
    <row r="1357" spans="1:10" x14ac:dyDescent="0.3">
      <c r="A1357" s="8" t="s">
        <v>4348</v>
      </c>
      <c r="B1357" s="8" t="s">
        <v>4349</v>
      </c>
      <c r="C1357" s="8" t="s">
        <v>4350</v>
      </c>
      <c r="D1357" s="8" t="s">
        <v>4351</v>
      </c>
      <c r="F1357" s="7" t="s">
        <v>4348</v>
      </c>
      <c r="G1357"/>
      <c r="H1357"/>
      <c r="I1357"/>
      <c r="J1357"/>
      <c r="K1357"/>
      <c r="L1357"/>
    </row>
    <row r="1358" spans="1:10" x14ac:dyDescent="0.3">
      <c r="A1358" s="8" t="s">
        <v>4352</v>
      </c>
      <c r="B1358" s="8" t="s">
        <v>4353</v>
      </c>
      <c r="C1358" s="8" t="s">
        <v>4354</v>
      </c>
      <c r="F1358" s="7" t="s">
        <v>4353</v>
      </c>
      <c r="G1358" t="s">
        <v>16091</v>
      </c>
      <c r="H1358" t="s">
        <v>16091</v>
      </c>
      <c r="I1358" t="s">
        <v>16091</v>
      </c>
      <c r="J1358"/>
      <c r="K1358"/>
      <c r="L1358" t="s">
        <v>16091</v>
      </c>
    </row>
    <row r="1359" spans="1:10" x14ac:dyDescent="0.3">
      <c r="A1359" s="8" t="s">
        <v>4355</v>
      </c>
      <c r="B1359" s="8" t="s">
        <v>4356</v>
      </c>
      <c r="C1359" s="8" t="s">
        <v>4357</v>
      </c>
      <c r="D1359" s="8" t="s">
        <v>4358</v>
      </c>
      <c r="F1359" s="7" t="s">
        <v>4355</v>
      </c>
      <c r="G1359" t="s">
        <v>16110</v>
      </c>
      <c r="H1359" t="s">
        <v>16110</v>
      </c>
      <c r="I1359" t="s">
        <v>16091</v>
      </c>
      <c r="J1359" t="s">
        <v>16110</v>
      </c>
      <c r="K1359"/>
      <c r="L1359" t="s">
        <v>16110</v>
      </c>
    </row>
    <row r="1360" spans="1:10" x14ac:dyDescent="0.3">
      <c r="A1360" s="8" t="s">
        <v>4359</v>
      </c>
      <c r="B1360" s="8" t="s">
        <v>4360</v>
      </c>
      <c r="C1360" s="8" t="s">
        <v>4361</v>
      </c>
      <c r="D1360" s="8" t="s">
        <v>4362</v>
      </c>
      <c r="F1360" s="7" t="s">
        <v>4359</v>
      </c>
      <c r="G1360" t="s">
        <v>16116</v>
      </c>
      <c r="H1360" t="s">
        <v>16116</v>
      </c>
      <c r="I1360" t="s">
        <v>16116</v>
      </c>
      <c r="J1360" t="s">
        <v>16116</v>
      </c>
      <c r="K1360"/>
      <c r="L1360" t="s">
        <v>16116</v>
      </c>
    </row>
    <row r="1361" spans="1:6" x14ac:dyDescent="0.3">
      <c r="A1361" s="8" t="s">
        <v>4363</v>
      </c>
      <c r="B1361" s="8" t="s">
        <v>4364</v>
      </c>
      <c r="C1361" s="8" t="s">
        <v>4365</v>
      </c>
      <c r="F1361" s="7" t="s">
        <v>4363</v>
      </c>
      <c r="G1361" t="s">
        <v>16154</v>
      </c>
      <c r="H1361" t="s">
        <v>16154</v>
      </c>
      <c r="I1361" t="s">
        <v>16154</v>
      </c>
      <c r="J1361"/>
      <c r="K1361"/>
      <c r="L1361" t="s">
        <v>16154</v>
      </c>
    </row>
    <row r="1362" spans="1:6" x14ac:dyDescent="0.3">
      <c r="A1362" s="8" t="s">
        <v>4366</v>
      </c>
      <c r="B1362" s="8" t="s">
        <v>4367</v>
      </c>
      <c r="C1362" s="8" t="s">
        <v>4368</v>
      </c>
      <c r="D1362" s="8" t="s">
        <v>4369</v>
      </c>
      <c r="E1362" s="8" t="s">
        <v>4370</v>
      </c>
      <c r="F1362" s="7" t="s">
        <v>4366</v>
      </c>
      <c r="G1362" t="s">
        <v>16154</v>
      </c>
      <c r="H1362" t="s">
        <v>16154</v>
      </c>
      <c r="I1362" t="s">
        <v>16293</v>
      </c>
      <c r="J1362" t="s">
        <v>16154</v>
      </c>
      <c r="K1362" t="s">
        <v>16154</v>
      </c>
      <c r="L1362" t="s">
        <v>16154</v>
      </c>
    </row>
    <row r="1363" spans="1:6" x14ac:dyDescent="0.3">
      <c r="A1363" s="8" t="s">
        <v>4371</v>
      </c>
      <c r="B1363" s="8" t="s">
        <v>4372</v>
      </c>
      <c r="C1363" s="8" t="s">
        <v>4373</v>
      </c>
      <c r="D1363" s="8" t="s">
        <v>4374</v>
      </c>
      <c r="E1363" s="8" t="s">
        <v>4375</v>
      </c>
      <c r="F1363" s="7" t="s">
        <v>4373</v>
      </c>
      <c r="G1363" t="s">
        <v>16154</v>
      </c>
      <c r="H1363" t="s">
        <v>16154</v>
      </c>
      <c r="I1363" t="s">
        <v>16154</v>
      </c>
      <c r="J1363" t="s">
        <v>16154</v>
      </c>
      <c r="K1363" t="s">
        <v>16154</v>
      </c>
      <c r="L1363" t="s">
        <v>16154</v>
      </c>
    </row>
    <row r="1364" spans="1:6" x14ac:dyDescent="0.3">
      <c r="A1364" s="8" t="s">
        <v>4376</v>
      </c>
      <c r="B1364" s="8" t="s">
        <v>4377</v>
      </c>
      <c r="C1364" s="8" t="s">
        <v>4378</v>
      </c>
      <c r="D1364" s="8" t="s">
        <v>4379</v>
      </c>
      <c r="E1364" s="8" t="s">
        <v>4380</v>
      </c>
      <c r="F1364" s="7" t="s">
        <v>4377</v>
      </c>
      <c r="G1364" t="s">
        <v>16182</v>
      </c>
      <c r="H1364" t="s">
        <v>16182</v>
      </c>
      <c r="I1364" t="s">
        <v>16182</v>
      </c>
      <c r="J1364" t="s">
        <v>16182</v>
      </c>
      <c r="K1364" t="s">
        <v>16182</v>
      </c>
      <c r="L1364" t="s">
        <v>16182</v>
      </c>
    </row>
    <row r="1365" spans="1:6" x14ac:dyDescent="0.3">
      <c r="A1365" s="8" t="s">
        <v>4381</v>
      </c>
      <c r="B1365" s="8" t="s">
        <v>4382</v>
      </c>
      <c r="C1365" s="8" t="s">
        <v>4383</v>
      </c>
      <c r="D1365" s="8" t="s">
        <v>4384</v>
      </c>
      <c r="E1365" s="8" t="s">
        <v>4385</v>
      </c>
      <c r="F1365" s="7" t="s">
        <v>4382</v>
      </c>
      <c r="G1365" t="s">
        <v>16187</v>
      </c>
      <c r="H1365" t="s">
        <v>16187</v>
      </c>
      <c r="I1365" t="s">
        <v>16187</v>
      </c>
      <c r="J1365" t="s">
        <v>16187</v>
      </c>
      <c r="K1365" t="s">
        <v>16187</v>
      </c>
      <c r="L1365" t="s">
        <v>16187</v>
      </c>
    </row>
    <row r="1366" spans="1:6" x14ac:dyDescent="0.3">
      <c r="A1366" s="8" t="s">
        <v>4386</v>
      </c>
      <c r="B1366" s="8" t="s">
        <v>4387</v>
      </c>
      <c r="C1366" s="8" t="s">
        <v>4388</v>
      </c>
      <c r="D1366" s="8" t="s">
        <v>4389</v>
      </c>
      <c r="F1366" s="7" t="s">
        <v>4386</v>
      </c>
      <c r="G1366" t="s">
        <v>16185</v>
      </c>
      <c r="H1366" t="s">
        <v>16185</v>
      </c>
      <c r="I1366" t="s">
        <v>16185</v>
      </c>
      <c r="J1366" t="s">
        <v>16185</v>
      </c>
      <c r="K1366"/>
      <c r="L1366" t="s">
        <v>16185</v>
      </c>
    </row>
    <row r="1367" spans="1:6" x14ac:dyDescent="0.3">
      <c r="A1367" s="8" t="s">
        <v>4390</v>
      </c>
      <c r="B1367" s="8" t="s">
        <v>4391</v>
      </c>
      <c r="C1367" s="8" t="s">
        <v>4392</v>
      </c>
      <c r="D1367" s="8" t="s">
        <v>4393</v>
      </c>
      <c r="E1367" s="8" t="s">
        <v>4394</v>
      </c>
      <c r="F1367" s="7" t="s">
        <v>4390</v>
      </c>
      <c r="G1367" t="s">
        <v>16479</v>
      </c>
      <c r="H1367" t="s">
        <v>16479</v>
      </c>
      <c r="I1367" t="s">
        <v>16479</v>
      </c>
      <c r="J1367" t="s">
        <v>16479</v>
      </c>
      <c r="K1367" t="s">
        <v>16479</v>
      </c>
      <c r="L1367" t="s">
        <v>16479</v>
      </c>
    </row>
    <row r="1368" spans="1:6" x14ac:dyDescent="0.3">
      <c r="A1368" s="8" t="s">
        <v>4395</v>
      </c>
      <c r="B1368" s="8" t="s">
        <v>4396</v>
      </c>
      <c r="C1368" s="8" t="s">
        <v>4397</v>
      </c>
      <c r="D1368" s="8" t="s">
        <v>4398</v>
      </c>
      <c r="E1368" s="8" t="s">
        <v>4399</v>
      </c>
      <c r="F1368" s="7" t="s">
        <v>4395</v>
      </c>
      <c r="G1368"/>
      <c r="H1368"/>
      <c r="I1368"/>
      <c r="J1368"/>
      <c r="K1368"/>
      <c r="L1368"/>
    </row>
    <row r="1369" spans="1:6" x14ac:dyDescent="0.3">
      <c r="A1369" s="8" t="s">
        <v>4400</v>
      </c>
      <c r="B1369" s="8" t="s">
        <v>4401</v>
      </c>
      <c r="C1369" s="8" t="s">
        <v>4402</v>
      </c>
      <c r="D1369" s="8" t="s">
        <v>4403</v>
      </c>
      <c r="E1369" s="8" t="s">
        <v>4404</v>
      </c>
      <c r="F1369" s="7" t="s">
        <v>4400</v>
      </c>
      <c r="G1369" t="s">
        <v>16479</v>
      </c>
      <c r="H1369"/>
      <c r="I1369"/>
      <c r="J1369" t="s">
        <v>16479</v>
      </c>
      <c r="K1369" t="s">
        <v>16479</v>
      </c>
      <c r="L1369" t="s">
        <v>16479</v>
      </c>
    </row>
    <row r="1370" spans="1:6" x14ac:dyDescent="0.3">
      <c r="A1370" s="8" t="s">
        <v>4405</v>
      </c>
      <c r="B1370" s="8" t="s">
        <v>4406</v>
      </c>
      <c r="C1370" s="8" t="s">
        <v>4407</v>
      </c>
      <c r="D1370" s="8" t="s">
        <v>4408</v>
      </c>
      <c r="F1370" s="7" t="s">
        <v>4405</v>
      </c>
      <c r="G1370" t="s">
        <v>16480</v>
      </c>
      <c r="H1370" t="s">
        <v>16480</v>
      </c>
      <c r="I1370" t="s">
        <v>16481</v>
      </c>
      <c r="J1370" t="s">
        <v>16480</v>
      </c>
      <c r="K1370"/>
      <c r="L1370" t="s">
        <v>16480</v>
      </c>
    </row>
    <row r="1371" spans="1:6" x14ac:dyDescent="0.3">
      <c r="A1371" s="8" t="s">
        <v>4409</v>
      </c>
      <c r="B1371" s="8" t="s">
        <v>4410</v>
      </c>
      <c r="C1371" s="8" t="s">
        <v>4411</v>
      </c>
      <c r="F1371" s="7" t="s">
        <v>4409</v>
      </c>
      <c r="G1371" t="s">
        <v>16189</v>
      </c>
      <c r="H1371" t="s">
        <v>16189</v>
      </c>
      <c r="I1371"/>
      <c r="J1371"/>
      <c r="K1371"/>
      <c r="L1371" t="s">
        <v>16189</v>
      </c>
    </row>
    <row r="1372" spans="1:6" x14ac:dyDescent="0.3">
      <c r="A1372" s="8" t="s">
        <v>4412</v>
      </c>
      <c r="B1372" s="8" t="s">
        <v>4413</v>
      </c>
      <c r="C1372" s="8" t="s">
        <v>4414</v>
      </c>
      <c r="F1372" s="7" t="s">
        <v>4412</v>
      </c>
      <c r="G1372" t="s">
        <v>16482</v>
      </c>
      <c r="H1372" t="s">
        <v>16482</v>
      </c>
      <c r="I1372" t="s">
        <v>16482</v>
      </c>
      <c r="J1372"/>
      <c r="K1372"/>
      <c r="L1372" t="s">
        <v>16482</v>
      </c>
    </row>
    <row r="1373" spans="1:6" x14ac:dyDescent="0.3">
      <c r="A1373" s="8" t="s">
        <v>4415</v>
      </c>
      <c r="B1373" s="8" t="s">
        <v>4416</v>
      </c>
      <c r="C1373" s="8" t="s">
        <v>4417</v>
      </c>
      <c r="F1373" s="7" t="s">
        <v>4415</v>
      </c>
      <c r="G1373" t="s">
        <v>16125</v>
      </c>
      <c r="H1373" t="s">
        <v>16125</v>
      </c>
      <c r="I1373" t="s">
        <v>16125</v>
      </c>
      <c r="J1373"/>
      <c r="K1373"/>
      <c r="L1373" t="s">
        <v>16125</v>
      </c>
    </row>
    <row r="1374" spans="1:6" x14ac:dyDescent="0.3">
      <c r="A1374" s="8" t="s">
        <v>4418</v>
      </c>
      <c r="B1374" s="8" t="s">
        <v>4419</v>
      </c>
      <c r="C1374" s="8" t="s">
        <v>4420</v>
      </c>
      <c r="F1374" s="7" t="s">
        <v>4418</v>
      </c>
      <c r="G1374" t="s">
        <v>16119</v>
      </c>
      <c r="H1374" t="s">
        <v>16119</v>
      </c>
      <c r="I1374" t="s">
        <v>16119</v>
      </c>
      <c r="J1374"/>
      <c r="K1374"/>
      <c r="L1374" t="s">
        <v>16119</v>
      </c>
    </row>
    <row r="1375" spans="1:6" x14ac:dyDescent="0.3">
      <c r="A1375" s="8" t="s">
        <v>4421</v>
      </c>
      <c r="B1375" s="8" t="s">
        <v>4422</v>
      </c>
      <c r="C1375" s="8" t="s">
        <v>4423</v>
      </c>
      <c r="D1375" s="8" t="s">
        <v>4424</v>
      </c>
      <c r="F1375" s="7" t="s">
        <v>4421</v>
      </c>
      <c r="G1375" t="s">
        <v>16119</v>
      </c>
      <c r="H1375" t="s">
        <v>16119</v>
      </c>
      <c r="I1375" t="s">
        <v>16119</v>
      </c>
      <c r="J1375" t="s">
        <v>16119</v>
      </c>
      <c r="K1375"/>
      <c r="L1375" t="s">
        <v>16119</v>
      </c>
    </row>
    <row r="1376" spans="1:6" x14ac:dyDescent="0.3">
      <c r="A1376" s="8" t="s">
        <v>4425</v>
      </c>
      <c r="B1376" s="8" t="s">
        <v>4426</v>
      </c>
      <c r="C1376" s="8" t="s">
        <v>4427</v>
      </c>
      <c r="D1376" s="8" t="s">
        <v>4428</v>
      </c>
      <c r="E1376" s="8" t="s">
        <v>4429</v>
      </c>
      <c r="F1376" s="7" t="s">
        <v>4425</v>
      </c>
      <c r="G1376" t="s">
        <v>16105</v>
      </c>
      <c r="H1376" t="s">
        <v>16105</v>
      </c>
      <c r="I1376" t="s">
        <v>16105</v>
      </c>
      <c r="J1376" t="s">
        <v>16105</v>
      </c>
      <c r="K1376" t="s">
        <v>16105</v>
      </c>
      <c r="L1376" t="s">
        <v>16105</v>
      </c>
    </row>
    <row r="1377" spans="1:6" x14ac:dyDescent="0.3">
      <c r="A1377" s="8" t="s">
        <v>4430</v>
      </c>
      <c r="B1377" s="8" t="s">
        <v>4431</v>
      </c>
      <c r="C1377" s="8" t="s">
        <v>4432</v>
      </c>
      <c r="D1377" s="8" t="s">
        <v>4433</v>
      </c>
      <c r="E1377" s="8" t="s">
        <v>4434</v>
      </c>
      <c r="F1377" s="7" t="s">
        <v>4430</v>
      </c>
      <c r="G1377" t="s">
        <v>16182</v>
      </c>
      <c r="H1377" t="s">
        <v>16182</v>
      </c>
      <c r="I1377" t="s">
        <v>16182</v>
      </c>
      <c r="J1377" t="s">
        <v>16182</v>
      </c>
      <c r="K1377" t="s">
        <v>16182</v>
      </c>
      <c r="L1377" t="s">
        <v>16182</v>
      </c>
    </row>
    <row r="1378" spans="1:6" x14ac:dyDescent="0.3">
      <c r="A1378" s="8" t="s">
        <v>4435</v>
      </c>
      <c r="B1378" s="8" t="s">
        <v>4436</v>
      </c>
      <c r="F1378" s="7" t="s">
        <v>4436</v>
      </c>
      <c r="G1378" t="s">
        <v>16182</v>
      </c>
      <c r="H1378" t="s">
        <v>16182</v>
      </c>
      <c r="I1378"/>
      <c r="J1378"/>
      <c r="K1378"/>
      <c r="L1378" t="s">
        <v>16182</v>
      </c>
    </row>
    <row r="1379" spans="1:6" x14ac:dyDescent="0.3">
      <c r="A1379" s="8" t="s">
        <v>4437</v>
      </c>
      <c r="B1379" s="8" t="s">
        <v>4438</v>
      </c>
      <c r="C1379" s="8" t="s">
        <v>4439</v>
      </c>
      <c r="F1379" s="7" t="s">
        <v>4437</v>
      </c>
      <c r="G1379" t="s">
        <v>16185</v>
      </c>
      <c r="H1379" t="s">
        <v>16185</v>
      </c>
      <c r="I1379" t="s">
        <v>16185</v>
      </c>
      <c r="J1379"/>
      <c r="K1379"/>
      <c r="L1379" t="s">
        <v>16185</v>
      </c>
    </row>
    <row r="1380" spans="1:6" x14ac:dyDescent="0.3">
      <c r="A1380" s="8" t="s">
        <v>4440</v>
      </c>
      <c r="B1380" s="8" t="s">
        <v>4441</v>
      </c>
      <c r="C1380" s="8" t="s">
        <v>4442</v>
      </c>
      <c r="D1380" s="8" t="s">
        <v>4443</v>
      </c>
      <c r="F1380" s="7" t="s">
        <v>4441</v>
      </c>
      <c r="G1380" t="s">
        <v>16110</v>
      </c>
      <c r="H1380" t="s">
        <v>16110</v>
      </c>
      <c r="I1380" t="s">
        <v>16475</v>
      </c>
      <c r="J1380" t="s">
        <v>16110</v>
      </c>
      <c r="K1380"/>
      <c r="L1380" t="s">
        <v>16110</v>
      </c>
    </row>
    <row r="1381" spans="1:6" x14ac:dyDescent="0.3">
      <c r="A1381" s="8" t="s">
        <v>4444</v>
      </c>
      <c r="B1381" s="8" t="s">
        <v>4445</v>
      </c>
      <c r="C1381" s="8" t="s">
        <v>4446</v>
      </c>
      <c r="D1381" s="8" t="s">
        <v>4447</v>
      </c>
      <c r="F1381" s="7" t="s">
        <v>4444</v>
      </c>
      <c r="G1381"/>
      <c r="H1381"/>
      <c r="I1381"/>
      <c r="J1381"/>
      <c r="K1381"/>
      <c r="L1381"/>
    </row>
    <row r="1382" spans="1:6" x14ac:dyDescent="0.3">
      <c r="A1382" s="8" t="s">
        <v>4448</v>
      </c>
      <c r="B1382" s="8" t="s">
        <v>4449</v>
      </c>
      <c r="C1382" s="8" t="s">
        <v>4450</v>
      </c>
      <c r="D1382" s="8" t="s">
        <v>4451</v>
      </c>
      <c r="E1382" s="8" t="s">
        <v>4452</v>
      </c>
      <c r="F1382" s="7" t="s">
        <v>4448</v>
      </c>
      <c r="G1382" t="s">
        <v>16130</v>
      </c>
      <c r="H1382" t="s">
        <v>16130</v>
      </c>
      <c r="I1382" t="s">
        <v>16130</v>
      </c>
      <c r="J1382" t="s">
        <v>16475</v>
      </c>
      <c r="K1382" t="s">
        <v>16130</v>
      </c>
      <c r="L1382" t="s">
        <v>16130</v>
      </c>
    </row>
    <row r="1383" spans="1:6" x14ac:dyDescent="0.3">
      <c r="A1383" s="8" t="s">
        <v>4453</v>
      </c>
      <c r="B1383" s="8" t="s">
        <v>4454</v>
      </c>
      <c r="C1383" s="8" t="s">
        <v>4455</v>
      </c>
      <c r="D1383" s="8" t="s">
        <v>4456</v>
      </c>
      <c r="E1383" s="8" t="s">
        <v>4457</v>
      </c>
      <c r="F1383" s="7" t="s">
        <v>4453</v>
      </c>
      <c r="G1383" t="s">
        <v>16132</v>
      </c>
      <c r="H1383" t="s">
        <v>16132</v>
      </c>
      <c r="I1383" t="s">
        <v>16132</v>
      </c>
      <c r="J1383" t="s">
        <v>16132</v>
      </c>
      <c r="K1383" t="s">
        <v>16132</v>
      </c>
      <c r="L1383" t="s">
        <v>16132</v>
      </c>
    </row>
    <row r="1384" spans="1:6" x14ac:dyDescent="0.3">
      <c r="A1384" s="8" t="s">
        <v>4458</v>
      </c>
      <c r="B1384" s="8" t="s">
        <v>4459</v>
      </c>
      <c r="F1384" s="7" t="s">
        <v>4458</v>
      </c>
      <c r="G1384" t="s">
        <v>16111</v>
      </c>
      <c r="H1384" t="s">
        <v>16111</v>
      </c>
      <c r="I1384"/>
      <c r="J1384"/>
      <c r="K1384"/>
      <c r="L1384" t="s">
        <v>16111</v>
      </c>
    </row>
    <row r="1385" spans="1:6" x14ac:dyDescent="0.3">
      <c r="A1385" s="8" t="s">
        <v>4460</v>
      </c>
      <c r="B1385" s="8" t="s">
        <v>4461</v>
      </c>
      <c r="C1385" s="8" t="s">
        <v>4462</v>
      </c>
      <c r="D1385" s="8" t="s">
        <v>4463</v>
      </c>
      <c r="E1385" s="8" t="s">
        <v>4464</v>
      </c>
      <c r="F1385" s="7" t="s">
        <v>4460</v>
      </c>
      <c r="G1385" t="s">
        <v>16194</v>
      </c>
      <c r="H1385" t="s">
        <v>16194</v>
      </c>
      <c r="I1385" t="s">
        <v>16483</v>
      </c>
      <c r="J1385" t="s">
        <v>16483</v>
      </c>
      <c r="K1385" t="s">
        <v>16483</v>
      </c>
      <c r="L1385" t="s">
        <v>16194</v>
      </c>
    </row>
    <row r="1386" spans="1:6" x14ac:dyDescent="0.3">
      <c r="A1386" s="8" t="s">
        <v>4465</v>
      </c>
      <c r="B1386" s="8" t="s">
        <v>4466</v>
      </c>
      <c r="C1386" s="8" t="s">
        <v>4467</v>
      </c>
      <c r="D1386" s="8" t="s">
        <v>4468</v>
      </c>
      <c r="E1386" s="8" t="s">
        <v>4469</v>
      </c>
      <c r="F1386" s="7" t="s">
        <v>4465</v>
      </c>
      <c r="G1386" t="s">
        <v>16194</v>
      </c>
      <c r="H1386" t="s">
        <v>16194</v>
      </c>
      <c r="I1386" t="s">
        <v>16194</v>
      </c>
      <c r="J1386" t="s">
        <v>16194</v>
      </c>
      <c r="K1386" t="s">
        <v>16194</v>
      </c>
      <c r="L1386" t="s">
        <v>16194</v>
      </c>
    </row>
    <row r="1387" spans="1:6" x14ac:dyDescent="0.3">
      <c r="A1387" s="8" t="s">
        <v>4470</v>
      </c>
      <c r="B1387" s="8" t="s">
        <v>4471</v>
      </c>
      <c r="C1387" s="8" t="s">
        <v>4472</v>
      </c>
      <c r="D1387" s="8" t="s">
        <v>4473</v>
      </c>
      <c r="E1387" s="8" t="s">
        <v>4474</v>
      </c>
      <c r="F1387" s="7" t="s">
        <v>4471</v>
      </c>
      <c r="G1387" t="s">
        <v>16194</v>
      </c>
      <c r="H1387" t="s">
        <v>16194</v>
      </c>
      <c r="I1387" t="s">
        <v>16194</v>
      </c>
      <c r="J1387" t="s">
        <v>16194</v>
      </c>
      <c r="K1387" t="s">
        <v>16483</v>
      </c>
      <c r="L1387" t="s">
        <v>16194</v>
      </c>
    </row>
    <row r="1388" spans="1:6" x14ac:dyDescent="0.3">
      <c r="A1388" s="8" t="s">
        <v>4475</v>
      </c>
      <c r="B1388" s="8" t="s">
        <v>4476</v>
      </c>
      <c r="C1388" s="8" t="s">
        <v>4477</v>
      </c>
      <c r="D1388" s="8" t="s">
        <v>4478</v>
      </c>
      <c r="E1388" s="8" t="s">
        <v>4479</v>
      </c>
      <c r="F1388" s="7" t="s">
        <v>4477</v>
      </c>
      <c r="G1388" t="s">
        <v>16118</v>
      </c>
      <c r="H1388" t="s">
        <v>16118</v>
      </c>
      <c r="I1388" t="s">
        <v>16118</v>
      </c>
      <c r="J1388" t="s">
        <v>16118</v>
      </c>
      <c r="K1388" t="s">
        <v>16484</v>
      </c>
      <c r="L1388" t="s">
        <v>16118</v>
      </c>
    </row>
    <row r="1389" spans="1:6" x14ac:dyDescent="0.3">
      <c r="A1389" s="8" t="s">
        <v>4480</v>
      </c>
      <c r="B1389" s="8" t="s">
        <v>4481</v>
      </c>
      <c r="C1389" s="8" t="s">
        <v>4482</v>
      </c>
      <c r="D1389" s="8" t="s">
        <v>4483</v>
      </c>
      <c r="E1389" s="8" t="s">
        <v>4484</v>
      </c>
      <c r="F1389" s="7" t="s">
        <v>4481</v>
      </c>
      <c r="G1389"/>
      <c r="H1389"/>
      <c r="I1389"/>
      <c r="J1389"/>
      <c r="K1389"/>
      <c r="L1389"/>
    </row>
    <row r="1390" spans="1:6" x14ac:dyDescent="0.3">
      <c r="A1390" s="8" t="s">
        <v>4485</v>
      </c>
      <c r="B1390" s="8" t="s">
        <v>4486</v>
      </c>
      <c r="C1390" s="8" t="s">
        <v>4487</v>
      </c>
      <c r="D1390" s="8" t="s">
        <v>4488</v>
      </c>
      <c r="E1390" s="8" t="s">
        <v>4489</v>
      </c>
      <c r="F1390" s="7" t="s">
        <v>4486</v>
      </c>
      <c r="G1390"/>
      <c r="H1390"/>
      <c r="I1390"/>
      <c r="J1390"/>
      <c r="K1390"/>
      <c r="L1390"/>
    </row>
    <row r="1391" spans="1:6" x14ac:dyDescent="0.3">
      <c r="A1391" s="8" t="s">
        <v>4490</v>
      </c>
      <c r="B1391" s="8" t="s">
        <v>4491</v>
      </c>
      <c r="C1391" s="8" t="s">
        <v>4492</v>
      </c>
      <c r="F1391" s="7" t="s">
        <v>4490</v>
      </c>
      <c r="G1391" t="s">
        <v>16118</v>
      </c>
      <c r="H1391" t="s">
        <v>16118</v>
      </c>
      <c r="I1391" t="s">
        <v>16118</v>
      </c>
      <c r="J1391"/>
      <c r="K1391"/>
      <c r="L1391" t="s">
        <v>16118</v>
      </c>
    </row>
    <row r="1392" spans="1:6" x14ac:dyDescent="0.3">
      <c r="A1392" s="8" t="s">
        <v>4493</v>
      </c>
      <c r="B1392" s="8" t="s">
        <v>4494</v>
      </c>
      <c r="C1392" s="8" t="s">
        <v>4495</v>
      </c>
      <c r="D1392" s="8" t="s">
        <v>4496</v>
      </c>
      <c r="F1392" s="7" t="s">
        <v>4493</v>
      </c>
      <c r="G1392" t="s">
        <v>16110</v>
      </c>
      <c r="H1392" t="s">
        <v>16130</v>
      </c>
      <c r="I1392" t="s">
        <v>16130</v>
      </c>
      <c r="J1392" t="s">
        <v>16130</v>
      </c>
      <c r="K1392"/>
      <c r="L1392" t="s">
        <v>16110</v>
      </c>
    </row>
    <row r="1393" spans="1:6" x14ac:dyDescent="0.3">
      <c r="A1393" s="8" t="s">
        <v>4497</v>
      </c>
      <c r="B1393" s="8" t="s">
        <v>4498</v>
      </c>
      <c r="C1393" s="8" t="s">
        <v>4499</v>
      </c>
      <c r="D1393" s="8" t="s">
        <v>4500</v>
      </c>
      <c r="E1393" s="8" t="s">
        <v>4501</v>
      </c>
      <c r="F1393" s="7" t="s">
        <v>4497</v>
      </c>
      <c r="G1393"/>
      <c r="H1393"/>
      <c r="I1393"/>
      <c r="J1393"/>
      <c r="K1393"/>
      <c r="L1393"/>
    </row>
    <row r="1394" spans="1:6" x14ac:dyDescent="0.3">
      <c r="A1394" s="8" t="s">
        <v>4502</v>
      </c>
      <c r="B1394" s="8" t="s">
        <v>4503</v>
      </c>
      <c r="C1394" s="8" t="s">
        <v>4504</v>
      </c>
      <c r="D1394" s="8" t="s">
        <v>4505</v>
      </c>
      <c r="F1394" s="7" t="s">
        <v>4502</v>
      </c>
      <c r="G1394" t="s">
        <v>16111</v>
      </c>
      <c r="H1394" t="s">
        <v>16111</v>
      </c>
      <c r="I1394" t="s">
        <v>16485</v>
      </c>
      <c r="J1394" t="s">
        <v>16111</v>
      </c>
      <c r="K1394"/>
      <c r="L1394" t="s">
        <v>16111</v>
      </c>
    </row>
    <row r="1395" spans="1:6" x14ac:dyDescent="0.3">
      <c r="A1395" s="8" t="s">
        <v>4506</v>
      </c>
      <c r="B1395" s="8" t="s">
        <v>4507</v>
      </c>
      <c r="C1395" s="8" t="s">
        <v>4508</v>
      </c>
      <c r="D1395" s="8" t="s">
        <v>4509</v>
      </c>
      <c r="E1395" s="8" t="s">
        <v>4510</v>
      </c>
      <c r="F1395" s="7" t="s">
        <v>4506</v>
      </c>
      <c r="G1395" t="s">
        <v>16111</v>
      </c>
      <c r="H1395" t="s">
        <v>16111</v>
      </c>
      <c r="I1395" t="s">
        <v>16111</v>
      </c>
      <c r="J1395" t="s">
        <v>16111</v>
      </c>
      <c r="K1395" t="s">
        <v>16111</v>
      </c>
      <c r="L1395" t="s">
        <v>16111</v>
      </c>
    </row>
    <row r="1396" spans="1:6" x14ac:dyDescent="0.3">
      <c r="A1396" s="8" t="s">
        <v>4511</v>
      </c>
      <c r="B1396" s="8" t="s">
        <v>4512</v>
      </c>
      <c r="C1396" s="8" t="s">
        <v>4513</v>
      </c>
      <c r="D1396" s="8" t="s">
        <v>4514</v>
      </c>
      <c r="E1396" s="8" t="s">
        <v>4515</v>
      </c>
      <c r="F1396" s="7" t="s">
        <v>4512</v>
      </c>
      <c r="G1396" t="s">
        <v>16486</v>
      </c>
      <c r="H1396" t="s">
        <v>16486</v>
      </c>
      <c r="I1396" t="s">
        <v>16486</v>
      </c>
      <c r="J1396" t="s">
        <v>16111</v>
      </c>
      <c r="K1396" t="s">
        <v>16486</v>
      </c>
      <c r="L1396" t="s">
        <v>16486</v>
      </c>
    </row>
    <row r="1397" spans="1:6" x14ac:dyDescent="0.3">
      <c r="A1397" s="8" t="s">
        <v>4516</v>
      </c>
      <c r="B1397" s="8" t="s">
        <v>4517</v>
      </c>
      <c r="F1397" s="7" t="s">
        <v>4517</v>
      </c>
      <c r="G1397" t="s">
        <v>16118</v>
      </c>
      <c r="H1397" t="s">
        <v>16118</v>
      </c>
      <c r="I1397"/>
      <c r="J1397"/>
      <c r="K1397"/>
      <c r="L1397" t="s">
        <v>16118</v>
      </c>
    </row>
    <row r="1398" spans="1:6" x14ac:dyDescent="0.3">
      <c r="A1398" s="8" t="s">
        <v>4518</v>
      </c>
      <c r="B1398" s="8" t="s">
        <v>4519</v>
      </c>
      <c r="C1398" s="8" t="s">
        <v>4520</v>
      </c>
      <c r="D1398" s="8" t="s">
        <v>4521</v>
      </c>
      <c r="E1398" s="8" t="s">
        <v>4522</v>
      </c>
      <c r="F1398" s="7" t="s">
        <v>4518</v>
      </c>
      <c r="G1398" t="s">
        <v>16487</v>
      </c>
      <c r="H1398"/>
      <c r="I1398" t="s">
        <v>16487</v>
      </c>
      <c r="J1398" t="s">
        <v>16487</v>
      </c>
      <c r="K1398" t="s">
        <v>16487</v>
      </c>
      <c r="L1398" t="s">
        <v>16487</v>
      </c>
    </row>
    <row r="1399" spans="1:6" x14ac:dyDescent="0.3">
      <c r="A1399" s="8" t="s">
        <v>4523</v>
      </c>
      <c r="B1399" s="8" t="s">
        <v>4524</v>
      </c>
      <c r="C1399" s="8" t="s">
        <v>4525</v>
      </c>
      <c r="D1399" s="8" t="s">
        <v>4526</v>
      </c>
      <c r="E1399" s="8" t="s">
        <v>4527</v>
      </c>
      <c r="F1399" s="7" t="s">
        <v>4523</v>
      </c>
      <c r="G1399" t="s">
        <v>16194</v>
      </c>
      <c r="H1399" t="s">
        <v>16194</v>
      </c>
      <c r="I1399" t="s">
        <v>16194</v>
      </c>
      <c r="J1399" t="s">
        <v>16194</v>
      </c>
      <c r="K1399" t="s">
        <v>16483</v>
      </c>
      <c r="L1399" t="s">
        <v>16194</v>
      </c>
    </row>
    <row r="1400" spans="1:6" x14ac:dyDescent="0.3">
      <c r="A1400" s="8" t="s">
        <v>4528</v>
      </c>
      <c r="B1400" s="8" t="s">
        <v>4529</v>
      </c>
      <c r="C1400" s="8" t="s">
        <v>4530</v>
      </c>
      <c r="D1400" s="8" t="s">
        <v>4531</v>
      </c>
      <c r="E1400" s="8" t="s">
        <v>4532</v>
      </c>
      <c r="F1400" s="7" t="s">
        <v>4528</v>
      </c>
      <c r="G1400" t="s">
        <v>16194</v>
      </c>
      <c r="H1400" t="s">
        <v>16194</v>
      </c>
      <c r="I1400" t="s">
        <v>16194</v>
      </c>
      <c r="J1400" t="s">
        <v>16194</v>
      </c>
      <c r="K1400" t="s">
        <v>16483</v>
      </c>
      <c r="L1400" t="s">
        <v>16194</v>
      </c>
    </row>
    <row r="1401" spans="1:6" x14ac:dyDescent="0.3">
      <c r="A1401" s="8" t="s">
        <v>4533</v>
      </c>
      <c r="B1401" s="8" t="s">
        <v>4534</v>
      </c>
      <c r="F1401" s="7" t="s">
        <v>4533</v>
      </c>
      <c r="G1401" t="s">
        <v>16194</v>
      </c>
      <c r="H1401" t="s">
        <v>16194</v>
      </c>
      <c r="I1401"/>
      <c r="J1401"/>
      <c r="K1401"/>
      <c r="L1401" t="s">
        <v>16194</v>
      </c>
    </row>
    <row r="1402" spans="1:6" x14ac:dyDescent="0.3">
      <c r="A1402" s="8" t="s">
        <v>4535</v>
      </c>
      <c r="B1402" s="8" t="s">
        <v>4536</v>
      </c>
      <c r="C1402" s="8" t="s">
        <v>4537</v>
      </c>
      <c r="D1402" s="8" t="s">
        <v>4538</v>
      </c>
      <c r="E1402" s="8" t="s">
        <v>4539</v>
      </c>
      <c r="F1402" s="7" t="s">
        <v>4535</v>
      </c>
      <c r="G1402" t="s">
        <v>16488</v>
      </c>
      <c r="H1402" t="s">
        <v>16488</v>
      </c>
      <c r="I1402" t="s">
        <v>16488</v>
      </c>
      <c r="J1402" t="s">
        <v>16488</v>
      </c>
      <c r="K1402" t="s">
        <v>16489</v>
      </c>
      <c r="L1402" t="s">
        <v>16488</v>
      </c>
    </row>
    <row r="1403" spans="1:6" x14ac:dyDescent="0.3">
      <c r="A1403" s="8" t="s">
        <v>4540</v>
      </c>
      <c r="B1403" s="8" t="s">
        <v>4541</v>
      </c>
      <c r="C1403" s="8" t="s">
        <v>4542</v>
      </c>
      <c r="F1403" s="7" t="s">
        <v>4540</v>
      </c>
      <c r="G1403" t="s">
        <v>16132</v>
      </c>
      <c r="H1403" t="s">
        <v>16132</v>
      </c>
      <c r="I1403" t="s">
        <v>16490</v>
      </c>
      <c r="J1403"/>
      <c r="K1403"/>
      <c r="L1403" t="s">
        <v>16132</v>
      </c>
    </row>
    <row r="1404" spans="1:6" x14ac:dyDescent="0.3">
      <c r="A1404" s="8" t="s">
        <v>4543</v>
      </c>
      <c r="B1404" s="8" t="s">
        <v>4544</v>
      </c>
      <c r="C1404" s="8" t="s">
        <v>4545</v>
      </c>
      <c r="F1404" s="7" t="s">
        <v>4543</v>
      </c>
      <c r="G1404" t="s">
        <v>16487</v>
      </c>
      <c r="H1404" t="s">
        <v>16487</v>
      </c>
      <c r="I1404" t="s">
        <v>16487</v>
      </c>
      <c r="J1404"/>
      <c r="K1404"/>
      <c r="L1404" t="s">
        <v>16487</v>
      </c>
    </row>
    <row r="1405" spans="1:6" x14ac:dyDescent="0.3">
      <c r="A1405" s="8" t="s">
        <v>4546</v>
      </c>
      <c r="B1405" s="8" t="s">
        <v>4547</v>
      </c>
      <c r="C1405" s="8" t="s">
        <v>4548</v>
      </c>
      <c r="D1405" s="8" t="s">
        <v>4549</v>
      </c>
      <c r="E1405" s="8" t="s">
        <v>4550</v>
      </c>
      <c r="F1405" s="7" t="s">
        <v>4546</v>
      </c>
      <c r="G1405" t="s">
        <v>16115</v>
      </c>
      <c r="H1405" t="s">
        <v>16115</v>
      </c>
      <c r="I1405" t="s">
        <v>16115</v>
      </c>
      <c r="J1405" t="s">
        <v>16115</v>
      </c>
      <c r="K1405" t="s">
        <v>16491</v>
      </c>
      <c r="L1405" t="s">
        <v>16115</v>
      </c>
    </row>
    <row r="1406" spans="1:6" x14ac:dyDescent="0.3">
      <c r="A1406" s="8" t="s">
        <v>4551</v>
      </c>
      <c r="B1406" s="8" t="s">
        <v>4552</v>
      </c>
      <c r="C1406" s="8" t="s">
        <v>4553</v>
      </c>
      <c r="D1406" s="8" t="s">
        <v>4554</v>
      </c>
      <c r="E1406" s="8" t="s">
        <v>4555</v>
      </c>
      <c r="F1406" s="7" t="s">
        <v>4551</v>
      </c>
      <c r="G1406" t="s">
        <v>16115</v>
      </c>
      <c r="H1406" t="s">
        <v>16115</v>
      </c>
      <c r="I1406" t="s">
        <v>16115</v>
      </c>
      <c r="J1406" t="s">
        <v>16115</v>
      </c>
      <c r="K1406" t="s">
        <v>16115</v>
      </c>
      <c r="L1406" t="s">
        <v>16115</v>
      </c>
    </row>
    <row r="1407" spans="1:6" x14ac:dyDescent="0.3">
      <c r="A1407" s="8" t="s">
        <v>4556</v>
      </c>
      <c r="B1407" s="8" t="s">
        <v>4557</v>
      </c>
      <c r="C1407" s="8" t="s">
        <v>4558</v>
      </c>
      <c r="D1407" s="8" t="s">
        <v>4559</v>
      </c>
      <c r="E1407" s="8" t="s">
        <v>4560</v>
      </c>
      <c r="F1407" s="7" t="s">
        <v>4556</v>
      </c>
      <c r="G1407" t="s">
        <v>16132</v>
      </c>
      <c r="H1407" t="s">
        <v>16109</v>
      </c>
      <c r="I1407" t="s">
        <v>16490</v>
      </c>
      <c r="J1407" t="s">
        <v>16132</v>
      </c>
      <c r="K1407" t="s">
        <v>16109</v>
      </c>
      <c r="L1407" t="s">
        <v>16132</v>
      </c>
    </row>
    <row r="1408" spans="1:6" x14ac:dyDescent="0.3">
      <c r="A1408" s="8" t="s">
        <v>4561</v>
      </c>
      <c r="B1408" s="8" t="s">
        <v>4562</v>
      </c>
      <c r="C1408" s="8" t="s">
        <v>4563</v>
      </c>
      <c r="D1408" s="8" t="s">
        <v>4564</v>
      </c>
      <c r="F1408" s="7" t="s">
        <v>4561</v>
      </c>
      <c r="G1408" t="s">
        <v>16492</v>
      </c>
      <c r="H1408" t="s">
        <v>16492</v>
      </c>
      <c r="I1408" t="s">
        <v>16094</v>
      </c>
      <c r="J1408" t="s">
        <v>16094</v>
      </c>
      <c r="K1408"/>
      <c r="L1408" t="s">
        <v>16492</v>
      </c>
    </row>
    <row r="1409" spans="1:6" x14ac:dyDescent="0.3">
      <c r="A1409" s="8" t="s">
        <v>4565</v>
      </c>
      <c r="B1409" s="8" t="s">
        <v>4566</v>
      </c>
      <c r="C1409" s="8" t="s">
        <v>4567</v>
      </c>
      <c r="D1409" s="8" t="s">
        <v>4568</v>
      </c>
      <c r="E1409" s="8" t="s">
        <v>4569</v>
      </c>
      <c r="F1409" s="7" t="s">
        <v>4565</v>
      </c>
      <c r="G1409" t="s">
        <v>16492</v>
      </c>
      <c r="H1409" t="s">
        <v>16492</v>
      </c>
      <c r="I1409" t="s">
        <v>16492</v>
      </c>
      <c r="J1409" t="s">
        <v>16492</v>
      </c>
      <c r="K1409" t="s">
        <v>16094</v>
      </c>
      <c r="L1409" t="s">
        <v>16492</v>
      </c>
    </row>
    <row r="1410" spans="1:6" x14ac:dyDescent="0.3">
      <c r="A1410" s="8" t="s">
        <v>4570</v>
      </c>
      <c r="B1410" s="8" t="s">
        <v>4571</v>
      </c>
      <c r="C1410" s="8" t="s">
        <v>4572</v>
      </c>
      <c r="D1410" s="8" t="s">
        <v>4573</v>
      </c>
      <c r="E1410" s="8" t="s">
        <v>4574</v>
      </c>
      <c r="F1410" s="7" t="s">
        <v>4570</v>
      </c>
      <c r="G1410" t="s">
        <v>16132</v>
      </c>
      <c r="H1410" t="s">
        <v>16132</v>
      </c>
      <c r="I1410" t="s">
        <v>16132</v>
      </c>
      <c r="J1410" t="s">
        <v>16109</v>
      </c>
      <c r="K1410" t="s">
        <v>16109</v>
      </c>
      <c r="L1410" t="s">
        <v>16132</v>
      </c>
    </row>
    <row r="1411" spans="1:6" x14ac:dyDescent="0.3">
      <c r="A1411" s="8" t="s">
        <v>4575</v>
      </c>
      <c r="B1411" s="8" t="s">
        <v>4576</v>
      </c>
      <c r="C1411" s="8" t="s">
        <v>4577</v>
      </c>
      <c r="F1411" s="7" t="s">
        <v>4575</v>
      </c>
      <c r="G1411" t="s">
        <v>16493</v>
      </c>
      <c r="H1411" t="s">
        <v>16493</v>
      </c>
      <c r="I1411" t="s">
        <v>16493</v>
      </c>
      <c r="J1411"/>
      <c r="K1411"/>
      <c r="L1411" t="s">
        <v>16493</v>
      </c>
    </row>
    <row r="1412" spans="1:6" x14ac:dyDescent="0.3">
      <c r="A1412" s="8" t="s">
        <v>4578</v>
      </c>
      <c r="B1412" s="8" t="s">
        <v>4579</v>
      </c>
      <c r="C1412" s="8" t="s">
        <v>4580</v>
      </c>
      <c r="D1412" s="8" t="s">
        <v>4581</v>
      </c>
      <c r="E1412" s="8" t="s">
        <v>4582</v>
      </c>
      <c r="F1412" s="7" t="s">
        <v>4579</v>
      </c>
      <c r="G1412" t="s">
        <v>16493</v>
      </c>
      <c r="H1412" t="s">
        <v>16493</v>
      </c>
      <c r="I1412" t="s">
        <v>16493</v>
      </c>
      <c r="J1412" t="s">
        <v>16493</v>
      </c>
      <c r="K1412" t="s">
        <v>16124</v>
      </c>
      <c r="L1412" t="s">
        <v>16493</v>
      </c>
    </row>
    <row r="1413" spans="1:6" x14ac:dyDescent="0.3">
      <c r="A1413" s="8" t="s">
        <v>4583</v>
      </c>
      <c r="B1413" s="8" t="s">
        <v>4584</v>
      </c>
      <c r="C1413" s="8" t="s">
        <v>4585</v>
      </c>
      <c r="F1413" s="7" t="s">
        <v>4583</v>
      </c>
      <c r="G1413" t="s">
        <v>16089</v>
      </c>
      <c r="H1413" t="s">
        <v>16089</v>
      </c>
      <c r="I1413" t="s">
        <v>16089</v>
      </c>
      <c r="J1413"/>
      <c r="K1413"/>
      <c r="L1413" t="s">
        <v>16089</v>
      </c>
    </row>
    <row r="1414" spans="1:6" x14ac:dyDescent="0.3">
      <c r="A1414" s="8" t="s">
        <v>4586</v>
      </c>
      <c r="B1414" s="8" t="s">
        <v>4587</v>
      </c>
      <c r="C1414" s="8" t="s">
        <v>4588</v>
      </c>
      <c r="F1414" s="7" t="s">
        <v>4587</v>
      </c>
      <c r="G1414" t="s">
        <v>16180</v>
      </c>
      <c r="H1414" t="s">
        <v>16180</v>
      </c>
      <c r="I1414" t="s">
        <v>16180</v>
      </c>
      <c r="J1414"/>
      <c r="K1414"/>
      <c r="L1414" t="s">
        <v>16180</v>
      </c>
    </row>
    <row r="1415" spans="1:6" x14ac:dyDescent="0.3">
      <c r="A1415" s="8" t="s">
        <v>4589</v>
      </c>
      <c r="B1415" s="8" t="s">
        <v>4590</v>
      </c>
      <c r="C1415" s="8" t="s">
        <v>4591</v>
      </c>
      <c r="F1415" s="7" t="s">
        <v>4589</v>
      </c>
      <c r="G1415" t="s">
        <v>16174</v>
      </c>
      <c r="H1415" t="s">
        <v>16174</v>
      </c>
      <c r="I1415" t="s">
        <v>16174</v>
      </c>
      <c r="J1415"/>
      <c r="K1415"/>
      <c r="L1415" t="s">
        <v>16174</v>
      </c>
    </row>
    <row r="1416" spans="1:6" x14ac:dyDescent="0.3">
      <c r="A1416" s="8" t="s">
        <v>4592</v>
      </c>
      <c r="B1416" s="8" t="s">
        <v>4593</v>
      </c>
      <c r="C1416" s="8" t="s">
        <v>4594</v>
      </c>
      <c r="D1416" s="8" t="s">
        <v>4595</v>
      </c>
      <c r="E1416" s="8" t="s">
        <v>4596</v>
      </c>
      <c r="F1416" s="7" t="s">
        <v>4595</v>
      </c>
      <c r="G1416" t="s">
        <v>16494</v>
      </c>
      <c r="H1416" t="s">
        <v>16494</v>
      </c>
      <c r="I1416" t="s">
        <v>16494</v>
      </c>
      <c r="J1416" t="s">
        <v>16494</v>
      </c>
      <c r="K1416" t="s">
        <v>16494</v>
      </c>
      <c r="L1416" t="s">
        <v>16494</v>
      </c>
    </row>
    <row r="1417" spans="1:6" x14ac:dyDescent="0.3">
      <c r="A1417" s="8" t="s">
        <v>4597</v>
      </c>
      <c r="B1417" s="8" t="s">
        <v>4598</v>
      </c>
      <c r="C1417" s="8" t="s">
        <v>4599</v>
      </c>
      <c r="D1417" s="8" t="s">
        <v>4600</v>
      </c>
      <c r="E1417" s="8" t="s">
        <v>4601</v>
      </c>
      <c r="F1417" s="7" t="s">
        <v>4600</v>
      </c>
      <c r="G1417" t="s">
        <v>16180</v>
      </c>
      <c r="H1417" t="s">
        <v>16180</v>
      </c>
      <c r="I1417" t="s">
        <v>16180</v>
      </c>
      <c r="J1417" t="s">
        <v>16180</v>
      </c>
      <c r="K1417" t="s">
        <v>16180</v>
      </c>
      <c r="L1417" t="s">
        <v>16180</v>
      </c>
    </row>
    <row r="1418" spans="1:6" x14ac:dyDescent="0.3">
      <c r="A1418" s="8" t="s">
        <v>4602</v>
      </c>
      <c r="B1418" s="8" t="s">
        <v>4603</v>
      </c>
      <c r="C1418" s="8" t="s">
        <v>4604</v>
      </c>
      <c r="D1418" s="8" t="s">
        <v>4605</v>
      </c>
      <c r="E1418" s="8" t="s">
        <v>4606</v>
      </c>
      <c r="F1418" s="7" t="s">
        <v>4602</v>
      </c>
      <c r="G1418" t="s">
        <v>16180</v>
      </c>
      <c r="H1418" t="s">
        <v>16180</v>
      </c>
      <c r="I1418" t="s">
        <v>16180</v>
      </c>
      <c r="J1418" t="s">
        <v>16180</v>
      </c>
      <c r="K1418" t="s">
        <v>16180</v>
      </c>
      <c r="L1418" t="s">
        <v>16180</v>
      </c>
    </row>
    <row r="1419" spans="1:6" x14ac:dyDescent="0.3">
      <c r="A1419" s="8" t="s">
        <v>4607</v>
      </c>
      <c r="B1419" s="8" t="s">
        <v>4608</v>
      </c>
      <c r="C1419" s="8" t="s">
        <v>4609</v>
      </c>
      <c r="F1419" s="7" t="s">
        <v>4607</v>
      </c>
      <c r="G1419" t="s">
        <v>16113</v>
      </c>
      <c r="H1419" t="s">
        <v>16113</v>
      </c>
      <c r="I1419" t="s">
        <v>16113</v>
      </c>
      <c r="J1419"/>
      <c r="K1419"/>
      <c r="L1419" t="s">
        <v>16113</v>
      </c>
    </row>
    <row r="1420" spans="1:6" x14ac:dyDescent="0.3">
      <c r="A1420" s="8" t="s">
        <v>4610</v>
      </c>
      <c r="B1420" s="8" t="s">
        <v>4611</v>
      </c>
      <c r="C1420" s="8" t="s">
        <v>4612</v>
      </c>
      <c r="D1420" s="8" t="s">
        <v>4613</v>
      </c>
      <c r="F1420" s="7" t="s">
        <v>4610</v>
      </c>
      <c r="G1420" t="s">
        <v>16103</v>
      </c>
      <c r="H1420" t="s">
        <v>16103</v>
      </c>
      <c r="I1420" t="s">
        <v>16103</v>
      </c>
      <c r="J1420" t="s">
        <v>16495</v>
      </c>
      <c r="K1420"/>
      <c r="L1420" t="s">
        <v>16103</v>
      </c>
    </row>
    <row r="1421" spans="1:6" x14ac:dyDescent="0.3">
      <c r="A1421" s="8" t="s">
        <v>4614</v>
      </c>
      <c r="B1421" s="8" t="s">
        <v>4615</v>
      </c>
      <c r="C1421" s="8" t="s">
        <v>4616</v>
      </c>
      <c r="D1421" s="8" t="s">
        <v>4617</v>
      </c>
      <c r="E1421" s="8" t="s">
        <v>4618</v>
      </c>
      <c r="F1421" s="7" t="s">
        <v>4615</v>
      </c>
      <c r="G1421" t="s">
        <v>16103</v>
      </c>
      <c r="H1421" t="s">
        <v>16103</v>
      </c>
      <c r="I1421" t="s">
        <v>16103</v>
      </c>
      <c r="J1421" t="s">
        <v>16103</v>
      </c>
      <c r="K1421" t="s">
        <v>16495</v>
      </c>
      <c r="L1421" t="s">
        <v>16103</v>
      </c>
    </row>
    <row r="1422" spans="1:6" x14ac:dyDescent="0.3">
      <c r="A1422" s="8" t="s">
        <v>4619</v>
      </c>
      <c r="B1422" s="8" t="s">
        <v>4620</v>
      </c>
      <c r="C1422" s="8" t="s">
        <v>4621</v>
      </c>
      <c r="D1422" s="8" t="s">
        <v>4622</v>
      </c>
      <c r="E1422" s="8" t="s">
        <v>4623</v>
      </c>
      <c r="F1422" s="7" t="s">
        <v>4619</v>
      </c>
      <c r="G1422"/>
      <c r="H1422"/>
      <c r="I1422"/>
      <c r="J1422"/>
      <c r="K1422"/>
      <c r="L1422"/>
    </row>
    <row r="1423" spans="1:6" x14ac:dyDescent="0.3">
      <c r="A1423" s="8" t="s">
        <v>4624</v>
      </c>
      <c r="B1423" s="8" t="s">
        <v>4625</v>
      </c>
      <c r="C1423" s="8" t="s">
        <v>4626</v>
      </c>
      <c r="D1423" s="8" t="s">
        <v>4627</v>
      </c>
      <c r="E1423" s="8" t="s">
        <v>4628</v>
      </c>
      <c r="F1423" s="7" t="s">
        <v>4624</v>
      </c>
      <c r="G1423" t="s">
        <v>16103</v>
      </c>
      <c r="H1423" t="s">
        <v>16103</v>
      </c>
      <c r="I1423" t="s">
        <v>16103</v>
      </c>
      <c r="J1423" t="s">
        <v>16103</v>
      </c>
      <c r="K1423" t="s">
        <v>16103</v>
      </c>
      <c r="L1423" t="s">
        <v>16103</v>
      </c>
    </row>
    <row r="1424" spans="1:6" x14ac:dyDescent="0.3">
      <c r="A1424" s="8" t="s">
        <v>4629</v>
      </c>
      <c r="B1424" s="8" t="s">
        <v>4630</v>
      </c>
      <c r="F1424" s="7" t="s">
        <v>4629</v>
      </c>
      <c r="G1424" t="s">
        <v>16496</v>
      </c>
      <c r="H1424" t="s">
        <v>16496</v>
      </c>
      <c r="I1424"/>
      <c r="J1424"/>
      <c r="K1424"/>
      <c r="L1424" t="s">
        <v>16496</v>
      </c>
    </row>
    <row r="1425" spans="1:6" x14ac:dyDescent="0.3">
      <c r="A1425" s="8" t="s">
        <v>4631</v>
      </c>
      <c r="B1425" s="8" t="s">
        <v>4632</v>
      </c>
      <c r="F1425" s="7" t="s">
        <v>4631</v>
      </c>
      <c r="G1425" t="s">
        <v>16108</v>
      </c>
      <c r="H1425" t="s">
        <v>16108</v>
      </c>
      <c r="I1425"/>
      <c r="J1425"/>
      <c r="K1425"/>
      <c r="L1425" t="s">
        <v>16108</v>
      </c>
    </row>
    <row r="1426" spans="1:6" x14ac:dyDescent="0.3">
      <c r="A1426" s="8" t="s">
        <v>4633</v>
      </c>
      <c r="B1426" s="8" t="s">
        <v>4634</v>
      </c>
      <c r="C1426" s="8" t="s">
        <v>4635</v>
      </c>
      <c r="D1426" s="8" t="s">
        <v>4636</v>
      </c>
      <c r="E1426" s="8" t="s">
        <v>4637</v>
      </c>
      <c r="F1426" s="7" t="s">
        <v>4636</v>
      </c>
      <c r="G1426" t="s">
        <v>16220</v>
      </c>
      <c r="H1426" t="s">
        <v>16220</v>
      </c>
      <c r="I1426" t="s">
        <v>16220</v>
      </c>
      <c r="J1426" t="s">
        <v>16220</v>
      </c>
      <c r="K1426" t="s">
        <v>16220</v>
      </c>
      <c r="L1426" t="s">
        <v>16220</v>
      </c>
    </row>
    <row r="1427" spans="1:6" x14ac:dyDescent="0.3">
      <c r="A1427" s="8" t="s">
        <v>4638</v>
      </c>
      <c r="B1427" s="8" t="s">
        <v>4639</v>
      </c>
      <c r="C1427" s="8" t="s">
        <v>4640</v>
      </c>
      <c r="F1427" s="7" t="s">
        <v>4640</v>
      </c>
      <c r="G1427" t="s">
        <v>16209</v>
      </c>
      <c r="H1427" t="s">
        <v>16209</v>
      </c>
      <c r="I1427" t="s">
        <v>16209</v>
      </c>
      <c r="J1427"/>
      <c r="K1427"/>
      <c r="L1427" t="s">
        <v>16209</v>
      </c>
    </row>
    <row r="1428" spans="1:6" x14ac:dyDescent="0.3">
      <c r="A1428" s="8" t="s">
        <v>4641</v>
      </c>
      <c r="B1428" s="8" t="s">
        <v>4642</v>
      </c>
      <c r="C1428" s="8" t="s">
        <v>4643</v>
      </c>
      <c r="F1428" s="7" t="s">
        <v>4640</v>
      </c>
      <c r="G1428" t="s">
        <v>16113</v>
      </c>
      <c r="H1428" t="s">
        <v>16113</v>
      </c>
      <c r="I1428" t="s">
        <v>16113</v>
      </c>
      <c r="J1428"/>
      <c r="K1428"/>
      <c r="L1428" t="s">
        <v>16209</v>
      </c>
    </row>
    <row r="1429" spans="1:6" x14ac:dyDescent="0.3">
      <c r="A1429" s="8" t="s">
        <v>4644</v>
      </c>
      <c r="B1429" s="8" t="s">
        <v>4645</v>
      </c>
      <c r="C1429" s="8" t="s">
        <v>4646</v>
      </c>
      <c r="D1429" s="8" t="s">
        <v>4647</v>
      </c>
      <c r="E1429" s="8" t="s">
        <v>4648</v>
      </c>
      <c r="F1429" s="7" t="s">
        <v>4646</v>
      </c>
      <c r="G1429" t="s">
        <v>16497</v>
      </c>
      <c r="H1429" t="s">
        <v>16497</v>
      </c>
      <c r="I1429" t="s">
        <v>16497</v>
      </c>
      <c r="J1429" t="s">
        <v>16497</v>
      </c>
      <c r="K1429" t="s">
        <v>16497</v>
      </c>
      <c r="L1429" t="s">
        <v>16497</v>
      </c>
    </row>
    <row r="1430" spans="1:6" x14ac:dyDescent="0.3">
      <c r="A1430" s="8" t="s">
        <v>4649</v>
      </c>
      <c r="B1430" s="8" t="s">
        <v>4650</v>
      </c>
      <c r="C1430" s="8" t="s">
        <v>4651</v>
      </c>
      <c r="F1430" s="7" t="s">
        <v>4651</v>
      </c>
      <c r="G1430" t="s">
        <v>16498</v>
      </c>
      <c r="H1430" t="s">
        <v>16497</v>
      </c>
      <c r="I1430" t="s">
        <v>16498</v>
      </c>
      <c r="J1430"/>
      <c r="K1430"/>
      <c r="L1430" t="s">
        <v>16498</v>
      </c>
    </row>
    <row r="1431" spans="1:6" x14ac:dyDescent="0.3">
      <c r="A1431" s="8" t="s">
        <v>4652</v>
      </c>
      <c r="B1431" s="8" t="s">
        <v>4653</v>
      </c>
      <c r="C1431" s="8" t="s">
        <v>4654</v>
      </c>
      <c r="F1431" s="7" t="s">
        <v>4652</v>
      </c>
      <c r="G1431" t="s">
        <v>16499</v>
      </c>
      <c r="H1431" t="s">
        <v>16499</v>
      </c>
      <c r="I1431" t="s">
        <v>16499</v>
      </c>
      <c r="J1431"/>
      <c r="K1431"/>
      <c r="L1431" t="s">
        <v>16499</v>
      </c>
    </row>
    <row r="1432" spans="1:6" x14ac:dyDescent="0.3">
      <c r="A1432" s="8" t="s">
        <v>4655</v>
      </c>
      <c r="B1432" s="8" t="s">
        <v>4656</v>
      </c>
      <c r="F1432" s="7" t="s">
        <v>4655</v>
      </c>
      <c r="G1432"/>
      <c r="H1432"/>
      <c r="I1432"/>
      <c r="J1432"/>
      <c r="K1432"/>
      <c r="L1432"/>
    </row>
    <row r="1433" spans="1:6" x14ac:dyDescent="0.3">
      <c r="A1433" s="8" t="s">
        <v>4657</v>
      </c>
      <c r="B1433" s="8" t="s">
        <v>4658</v>
      </c>
      <c r="F1433" s="7" t="s">
        <v>4657</v>
      </c>
      <c r="G1433" t="s">
        <v>16103</v>
      </c>
      <c r="H1433" t="s">
        <v>16103</v>
      </c>
      <c r="I1433"/>
      <c r="J1433"/>
      <c r="K1433"/>
      <c r="L1433" t="s">
        <v>16103</v>
      </c>
    </row>
    <row r="1434" spans="1:6" x14ac:dyDescent="0.3">
      <c r="A1434" s="8" t="s">
        <v>4659</v>
      </c>
      <c r="B1434" s="8" t="s">
        <v>4660</v>
      </c>
      <c r="C1434" s="8" t="s">
        <v>4661</v>
      </c>
      <c r="D1434" s="8" t="s">
        <v>4662</v>
      </c>
      <c r="E1434" s="8" t="s">
        <v>4663</v>
      </c>
      <c r="F1434" s="7" t="s">
        <v>4660</v>
      </c>
      <c r="G1434" t="s">
        <v>16500</v>
      </c>
      <c r="H1434" t="s">
        <v>16500</v>
      </c>
      <c r="I1434" t="s">
        <v>16500</v>
      </c>
      <c r="J1434" t="s">
        <v>16500</v>
      </c>
      <c r="K1434" t="s">
        <v>16500</v>
      </c>
      <c r="L1434" t="s">
        <v>16500</v>
      </c>
    </row>
    <row r="1435" spans="1:6" x14ac:dyDescent="0.3">
      <c r="A1435" s="8" t="s">
        <v>4664</v>
      </c>
      <c r="B1435" s="8" t="s">
        <v>4665</v>
      </c>
      <c r="C1435" s="8" t="s">
        <v>4666</v>
      </c>
      <c r="D1435" s="8" t="s">
        <v>4667</v>
      </c>
      <c r="E1435" s="8" t="s">
        <v>4668</v>
      </c>
      <c r="F1435" s="7" t="s">
        <v>4667</v>
      </c>
      <c r="G1435"/>
      <c r="H1435"/>
      <c r="I1435"/>
      <c r="J1435"/>
      <c r="K1435"/>
      <c r="L1435"/>
    </row>
    <row r="1436" spans="1:6" x14ac:dyDescent="0.3">
      <c r="A1436" s="8" t="s">
        <v>4669</v>
      </c>
      <c r="B1436" s="8" t="s">
        <v>4670</v>
      </c>
      <c r="C1436" s="8" t="s">
        <v>4671</v>
      </c>
      <c r="F1436" s="7" t="s">
        <v>4671</v>
      </c>
      <c r="G1436"/>
      <c r="H1436"/>
      <c r="I1436" t="s">
        <v>16500</v>
      </c>
      <c r="J1436"/>
      <c r="K1436"/>
      <c r="L1436" t="s">
        <v>16500</v>
      </c>
    </row>
    <row r="1437" spans="1:6" x14ac:dyDescent="0.3">
      <c r="A1437" s="8" t="s">
        <v>4672</v>
      </c>
      <c r="B1437" s="8" t="s">
        <v>4673</v>
      </c>
      <c r="C1437" s="8" t="s">
        <v>4674</v>
      </c>
      <c r="D1437" s="8" t="s">
        <v>4675</v>
      </c>
      <c r="F1437" s="7" t="s">
        <v>4673</v>
      </c>
      <c r="G1437" t="s">
        <v>16103</v>
      </c>
      <c r="H1437" t="s">
        <v>16103</v>
      </c>
      <c r="I1437" t="s">
        <v>16103</v>
      </c>
      <c r="J1437" t="s">
        <v>16103</v>
      </c>
      <c r="K1437"/>
      <c r="L1437" t="s">
        <v>16103</v>
      </c>
    </row>
    <row r="1438" spans="1:6" x14ac:dyDescent="0.3">
      <c r="A1438" s="8" t="s">
        <v>4676</v>
      </c>
      <c r="B1438" s="8" t="s">
        <v>4677</v>
      </c>
      <c r="F1438" s="7" t="s">
        <v>4676</v>
      </c>
      <c r="G1438" t="s">
        <v>16113</v>
      </c>
      <c r="H1438" t="s">
        <v>16113</v>
      </c>
      <c r="I1438"/>
      <c r="J1438"/>
      <c r="K1438"/>
      <c r="L1438" t="s">
        <v>16113</v>
      </c>
    </row>
    <row r="1439" spans="1:6" x14ac:dyDescent="0.3">
      <c r="A1439" s="8" t="s">
        <v>4678</v>
      </c>
      <c r="B1439" s="8" t="s">
        <v>4679</v>
      </c>
      <c r="C1439" s="8" t="s">
        <v>4680</v>
      </c>
      <c r="F1439" s="7" t="s">
        <v>4678</v>
      </c>
      <c r="G1439" t="s">
        <v>16103</v>
      </c>
      <c r="H1439" t="s">
        <v>16103</v>
      </c>
      <c r="I1439" t="s">
        <v>16103</v>
      </c>
      <c r="J1439"/>
      <c r="K1439"/>
      <c r="L1439" t="s">
        <v>16103</v>
      </c>
    </row>
    <row r="1440" spans="1:6" x14ac:dyDescent="0.3">
      <c r="A1440" s="8" t="s">
        <v>4681</v>
      </c>
      <c r="B1440" s="8" t="s">
        <v>4682</v>
      </c>
      <c r="C1440" s="8" t="s">
        <v>4683</v>
      </c>
      <c r="D1440" s="8" t="s">
        <v>4684</v>
      </c>
      <c r="E1440" s="8" t="s">
        <v>4685</v>
      </c>
      <c r="F1440" s="7" t="s">
        <v>4681</v>
      </c>
      <c r="G1440" t="s">
        <v>16209</v>
      </c>
      <c r="H1440" t="s">
        <v>16209</v>
      </c>
      <c r="I1440" t="s">
        <v>16209</v>
      </c>
      <c r="J1440" t="s">
        <v>16209</v>
      </c>
      <c r="K1440" t="s">
        <v>16209</v>
      </c>
      <c r="L1440" t="s">
        <v>16209</v>
      </c>
    </row>
    <row r="1441" spans="1:6" x14ac:dyDescent="0.3">
      <c r="A1441" s="8" t="s">
        <v>4686</v>
      </c>
      <c r="B1441" s="8" t="s">
        <v>4687</v>
      </c>
      <c r="C1441" s="8" t="s">
        <v>4688</v>
      </c>
      <c r="D1441" s="8" t="s">
        <v>4689</v>
      </c>
      <c r="F1441" s="7" t="s">
        <v>4687</v>
      </c>
      <c r="G1441" t="s">
        <v>16501</v>
      </c>
      <c r="H1441" t="s">
        <v>16501</v>
      </c>
      <c r="I1441" t="s">
        <v>16501</v>
      </c>
      <c r="J1441" t="s">
        <v>16501</v>
      </c>
      <c r="K1441"/>
      <c r="L1441" t="s">
        <v>16501</v>
      </c>
    </row>
    <row r="1442" spans="1:6" x14ac:dyDescent="0.3">
      <c r="A1442" s="8" t="s">
        <v>4690</v>
      </c>
      <c r="B1442" s="8" t="s">
        <v>4691</v>
      </c>
      <c r="C1442" s="8" t="s">
        <v>4692</v>
      </c>
      <c r="D1442" s="8" t="s">
        <v>4693</v>
      </c>
      <c r="F1442" s="7" t="s">
        <v>4692</v>
      </c>
      <c r="G1442" t="s">
        <v>16209</v>
      </c>
      <c r="H1442" t="s">
        <v>16209</v>
      </c>
      <c r="I1442" t="s">
        <v>16209</v>
      </c>
      <c r="J1442" t="s">
        <v>16209</v>
      </c>
      <c r="K1442"/>
      <c r="L1442" t="s">
        <v>16209</v>
      </c>
    </row>
    <row r="1443" spans="1:6" x14ac:dyDescent="0.3">
      <c r="A1443" s="8" t="s">
        <v>4694</v>
      </c>
      <c r="B1443" s="8" t="s">
        <v>4695</v>
      </c>
      <c r="C1443" s="8" t="s">
        <v>4696</v>
      </c>
      <c r="D1443" s="8" t="s">
        <v>4697</v>
      </c>
      <c r="E1443" s="8" t="s">
        <v>4698</v>
      </c>
      <c r="F1443" s="7" t="s">
        <v>4696</v>
      </c>
      <c r="G1443" t="s">
        <v>16113</v>
      </c>
      <c r="H1443" t="s">
        <v>16113</v>
      </c>
      <c r="I1443" t="s">
        <v>16103</v>
      </c>
      <c r="J1443" t="s">
        <v>16103</v>
      </c>
      <c r="K1443" t="s">
        <v>16103</v>
      </c>
      <c r="L1443" t="s">
        <v>16103</v>
      </c>
    </row>
    <row r="1444" spans="1:6" x14ac:dyDescent="0.3">
      <c r="A1444" s="8" t="s">
        <v>4699</v>
      </c>
      <c r="B1444" s="8" t="s">
        <v>4700</v>
      </c>
      <c r="C1444" s="8" t="s">
        <v>4701</v>
      </c>
      <c r="F1444" s="7" t="s">
        <v>4699</v>
      </c>
      <c r="G1444" t="s">
        <v>16497</v>
      </c>
      <c r="H1444" t="s">
        <v>16497</v>
      </c>
      <c r="I1444" t="s">
        <v>16497</v>
      </c>
      <c r="J1444"/>
      <c r="K1444"/>
      <c r="L1444" t="s">
        <v>16497</v>
      </c>
    </row>
    <row r="1445" spans="1:6" x14ac:dyDescent="0.3">
      <c r="A1445" s="8" t="s">
        <v>4702</v>
      </c>
      <c r="B1445" s="8" t="s">
        <v>4703</v>
      </c>
      <c r="C1445" s="8" t="s">
        <v>4704</v>
      </c>
      <c r="D1445" s="8" t="s">
        <v>4705</v>
      </c>
      <c r="F1445" s="7" t="s">
        <v>4704</v>
      </c>
      <c r="G1445" t="s">
        <v>16109</v>
      </c>
      <c r="H1445" t="s">
        <v>16132</v>
      </c>
      <c r="I1445" t="s">
        <v>16132</v>
      </c>
      <c r="J1445" t="s">
        <v>16132</v>
      </c>
      <c r="K1445"/>
      <c r="L1445" t="s">
        <v>16132</v>
      </c>
    </row>
    <row r="1446" spans="1:6" x14ac:dyDescent="0.3">
      <c r="A1446" s="8" t="s">
        <v>4706</v>
      </c>
      <c r="B1446" s="8" t="s">
        <v>4707</v>
      </c>
      <c r="C1446" s="8" t="s">
        <v>4708</v>
      </c>
      <c r="D1446" s="8" t="s">
        <v>4709</v>
      </c>
      <c r="E1446" s="8" t="s">
        <v>4710</v>
      </c>
      <c r="F1446" s="7" t="s">
        <v>4707</v>
      </c>
      <c r="G1446" t="s">
        <v>16142</v>
      </c>
      <c r="H1446" t="s">
        <v>16142</v>
      </c>
      <c r="I1446" t="s">
        <v>16142</v>
      </c>
      <c r="J1446" t="s">
        <v>16142</v>
      </c>
      <c r="K1446" t="s">
        <v>16142</v>
      </c>
      <c r="L1446" t="s">
        <v>16142</v>
      </c>
    </row>
    <row r="1447" spans="1:6" x14ac:dyDescent="0.3">
      <c r="A1447" s="8" t="s">
        <v>4711</v>
      </c>
      <c r="B1447" s="8" t="s">
        <v>4712</v>
      </c>
      <c r="C1447" s="8" t="s">
        <v>4713</v>
      </c>
      <c r="D1447" s="8" t="s">
        <v>4714</v>
      </c>
      <c r="F1447" s="7" t="s">
        <v>4711</v>
      </c>
      <c r="G1447" t="s">
        <v>16124</v>
      </c>
      <c r="H1447" t="s">
        <v>16124</v>
      </c>
      <c r="I1447" t="s">
        <v>16124</v>
      </c>
      <c r="J1447" t="s">
        <v>16124</v>
      </c>
      <c r="K1447"/>
      <c r="L1447" t="s">
        <v>16124</v>
      </c>
    </row>
    <row r="1448" spans="1:6" x14ac:dyDescent="0.3">
      <c r="A1448" s="8" t="s">
        <v>4715</v>
      </c>
      <c r="B1448" s="8" t="s">
        <v>4716</v>
      </c>
      <c r="F1448" s="7" t="s">
        <v>4715</v>
      </c>
      <c r="G1448" t="s">
        <v>16155</v>
      </c>
      <c r="H1448" t="s">
        <v>16155</v>
      </c>
      <c r="I1448"/>
      <c r="J1448"/>
      <c r="K1448"/>
      <c r="L1448" t="s">
        <v>16155</v>
      </c>
    </row>
    <row r="1449" spans="1:6" x14ac:dyDescent="0.3">
      <c r="A1449" s="8" t="s">
        <v>4717</v>
      </c>
      <c r="B1449" s="8" t="s">
        <v>4718</v>
      </c>
      <c r="C1449" s="8" t="s">
        <v>4719</v>
      </c>
      <c r="F1449" s="7" t="s">
        <v>4717</v>
      </c>
      <c r="G1449"/>
      <c r="H1449"/>
      <c r="I1449"/>
      <c r="J1449"/>
      <c r="K1449"/>
      <c r="L1449"/>
    </row>
    <row r="1450" spans="1:6" x14ac:dyDescent="0.3">
      <c r="A1450" s="8" t="s">
        <v>4720</v>
      </c>
      <c r="B1450" s="8" t="s">
        <v>4721</v>
      </c>
      <c r="F1450" s="7" t="s">
        <v>4721</v>
      </c>
      <c r="G1450" t="s">
        <v>16142</v>
      </c>
      <c r="H1450" t="s">
        <v>16142</v>
      </c>
      <c r="I1450"/>
      <c r="J1450"/>
      <c r="K1450"/>
      <c r="L1450" t="s">
        <v>16142</v>
      </c>
    </row>
    <row r="1451" spans="1:6" x14ac:dyDescent="0.3">
      <c r="A1451" s="8" t="s">
        <v>4722</v>
      </c>
      <c r="B1451" s="8" t="s">
        <v>4723</v>
      </c>
      <c r="F1451" s="7" t="s">
        <v>4722</v>
      </c>
      <c r="G1451" t="s">
        <v>16094</v>
      </c>
      <c r="H1451" t="s">
        <v>16094</v>
      </c>
      <c r="I1451"/>
      <c r="J1451"/>
      <c r="K1451"/>
      <c r="L1451" t="s">
        <v>16094</v>
      </c>
    </row>
    <row r="1452" spans="1:6" x14ac:dyDescent="0.3">
      <c r="A1452" s="8" t="s">
        <v>4724</v>
      </c>
      <c r="B1452" s="8" t="s">
        <v>4725</v>
      </c>
      <c r="F1452" s="7" t="s">
        <v>4724</v>
      </c>
      <c r="G1452" t="s">
        <v>16094</v>
      </c>
      <c r="H1452" t="s">
        <v>16094</v>
      </c>
      <c r="I1452"/>
      <c r="J1452"/>
      <c r="K1452"/>
      <c r="L1452" t="s">
        <v>16094</v>
      </c>
    </row>
    <row r="1453" spans="1:6" x14ac:dyDescent="0.3">
      <c r="A1453" s="8" t="s">
        <v>4726</v>
      </c>
      <c r="B1453" s="8" t="s">
        <v>4727</v>
      </c>
      <c r="F1453" s="7" t="s">
        <v>4726</v>
      </c>
      <c r="G1453" t="s">
        <v>16136</v>
      </c>
      <c r="H1453" t="s">
        <v>16136</v>
      </c>
      <c r="I1453"/>
      <c r="J1453"/>
      <c r="K1453"/>
      <c r="L1453" t="s">
        <v>16136</v>
      </c>
    </row>
    <row r="1454" spans="1:6" x14ac:dyDescent="0.3">
      <c r="A1454" s="8" t="s">
        <v>4728</v>
      </c>
      <c r="B1454" s="8" t="s">
        <v>4729</v>
      </c>
      <c r="C1454" s="8" t="s">
        <v>4730</v>
      </c>
      <c r="D1454" s="8" t="s">
        <v>4731</v>
      </c>
      <c r="F1454" s="7" t="s">
        <v>4728</v>
      </c>
      <c r="G1454" t="s">
        <v>16094</v>
      </c>
      <c r="H1454" t="s">
        <v>16094</v>
      </c>
      <c r="I1454" t="s">
        <v>16094</v>
      </c>
      <c r="J1454" t="s">
        <v>16502</v>
      </c>
      <c r="K1454"/>
      <c r="L1454" t="s">
        <v>16094</v>
      </c>
    </row>
    <row r="1455" spans="1:6" x14ac:dyDescent="0.3">
      <c r="A1455" s="8" t="s">
        <v>4732</v>
      </c>
      <c r="B1455" s="8" t="s">
        <v>4733</v>
      </c>
      <c r="C1455" s="8" t="s">
        <v>4734</v>
      </c>
      <c r="F1455" s="7" t="s">
        <v>4732</v>
      </c>
      <c r="G1455" t="s">
        <v>16094</v>
      </c>
      <c r="H1455" t="s">
        <v>16094</v>
      </c>
      <c r="I1455" t="s">
        <v>16094</v>
      </c>
      <c r="J1455"/>
      <c r="K1455"/>
      <c r="L1455" t="s">
        <v>16094</v>
      </c>
    </row>
    <row r="1456" spans="1:6" x14ac:dyDescent="0.3">
      <c r="A1456" s="8" t="s">
        <v>4735</v>
      </c>
      <c r="B1456" s="8" t="s">
        <v>4736</v>
      </c>
      <c r="C1456" s="8" t="s">
        <v>4737</v>
      </c>
      <c r="D1456" s="8" t="s">
        <v>4738</v>
      </c>
      <c r="E1456" s="8" t="s">
        <v>4739</v>
      </c>
      <c r="F1456" s="7" t="s">
        <v>4736</v>
      </c>
      <c r="G1456" t="s">
        <v>16112</v>
      </c>
      <c r="H1456" t="s">
        <v>16112</v>
      </c>
      <c r="I1456" t="s">
        <v>16112</v>
      </c>
      <c r="J1456" t="s">
        <v>16112</v>
      </c>
      <c r="K1456" t="s">
        <v>16112</v>
      </c>
      <c r="L1456" t="s">
        <v>16112</v>
      </c>
    </row>
    <row r="1457" spans="1:6" x14ac:dyDescent="0.3">
      <c r="A1457" s="8" t="s">
        <v>4740</v>
      </c>
      <c r="B1457" s="8" t="s">
        <v>4741</v>
      </c>
      <c r="C1457" s="8" t="s">
        <v>4742</v>
      </c>
      <c r="D1457" s="8" t="s">
        <v>4743</v>
      </c>
      <c r="F1457" s="7" t="s">
        <v>4741</v>
      </c>
      <c r="G1457" t="s">
        <v>16094</v>
      </c>
      <c r="H1457" t="s">
        <v>16492</v>
      </c>
      <c r="I1457" t="s">
        <v>16492</v>
      </c>
      <c r="J1457" t="s">
        <v>16094</v>
      </c>
      <c r="K1457"/>
      <c r="L1457" t="s">
        <v>16492</v>
      </c>
    </row>
    <row r="1458" spans="1:6" x14ac:dyDescent="0.3">
      <c r="A1458" s="8" t="s">
        <v>4744</v>
      </c>
      <c r="B1458" s="8" t="s">
        <v>4745</v>
      </c>
      <c r="C1458" s="8" t="s">
        <v>4746</v>
      </c>
      <c r="F1458" s="7" t="s">
        <v>4745</v>
      </c>
      <c r="G1458" t="s">
        <v>16109</v>
      </c>
      <c r="H1458" t="s">
        <v>16132</v>
      </c>
      <c r="I1458" t="s">
        <v>16132</v>
      </c>
      <c r="J1458"/>
      <c r="K1458"/>
      <c r="L1458" t="s">
        <v>16132</v>
      </c>
    </row>
    <row r="1459" spans="1:6" x14ac:dyDescent="0.3">
      <c r="A1459" s="8" t="s">
        <v>4747</v>
      </c>
      <c r="B1459" s="8" t="s">
        <v>4748</v>
      </c>
      <c r="C1459" s="8" t="s">
        <v>4749</v>
      </c>
      <c r="F1459" s="7" t="s">
        <v>4747</v>
      </c>
      <c r="G1459" t="s">
        <v>16224</v>
      </c>
      <c r="H1459" t="s">
        <v>16224</v>
      </c>
      <c r="I1459" t="s">
        <v>16224</v>
      </c>
      <c r="J1459"/>
      <c r="K1459"/>
      <c r="L1459" t="s">
        <v>16224</v>
      </c>
    </row>
    <row r="1460" spans="1:6" x14ac:dyDescent="0.3">
      <c r="A1460" s="8" t="s">
        <v>4750</v>
      </c>
      <c r="B1460" s="8" t="s">
        <v>4751</v>
      </c>
      <c r="C1460" s="8" t="s">
        <v>4752</v>
      </c>
      <c r="D1460" s="8" t="s">
        <v>4753</v>
      </c>
      <c r="E1460" s="8" t="s">
        <v>4754</v>
      </c>
      <c r="F1460" s="7" t="s">
        <v>4751</v>
      </c>
      <c r="G1460" t="s">
        <v>16124</v>
      </c>
      <c r="H1460" t="s">
        <v>16493</v>
      </c>
      <c r="I1460" t="s">
        <v>16493</v>
      </c>
      <c r="J1460" t="s">
        <v>16124</v>
      </c>
      <c r="K1460" t="s">
        <v>16124</v>
      </c>
      <c r="L1460" t="s">
        <v>16493</v>
      </c>
    </row>
    <row r="1461" spans="1:6" x14ac:dyDescent="0.3">
      <c r="A1461" s="8" t="s">
        <v>4755</v>
      </c>
      <c r="B1461" s="8" t="s">
        <v>4756</v>
      </c>
      <c r="C1461" s="8" t="s">
        <v>4757</v>
      </c>
      <c r="F1461" s="7" t="s">
        <v>4755</v>
      </c>
      <c r="G1461" t="s">
        <v>16098</v>
      </c>
      <c r="H1461" t="s">
        <v>16098</v>
      </c>
      <c r="I1461" t="s">
        <v>16344</v>
      </c>
      <c r="J1461"/>
      <c r="K1461"/>
      <c r="L1461" t="s">
        <v>16098</v>
      </c>
    </row>
    <row r="1462" spans="1:6" x14ac:dyDescent="0.3">
      <c r="A1462" s="8" t="s">
        <v>4758</v>
      </c>
      <c r="B1462" s="8" t="s">
        <v>4759</v>
      </c>
      <c r="C1462" s="8" t="s">
        <v>4760</v>
      </c>
      <c r="F1462" s="7" t="s">
        <v>4758</v>
      </c>
      <c r="G1462" t="s">
        <v>16098</v>
      </c>
      <c r="H1462" t="s">
        <v>16098</v>
      </c>
      <c r="I1462" t="s">
        <v>16344</v>
      </c>
      <c r="J1462"/>
      <c r="K1462"/>
      <c r="L1462" t="s">
        <v>16098</v>
      </c>
    </row>
    <row r="1463" spans="1:6" x14ac:dyDescent="0.3">
      <c r="A1463" s="8" t="s">
        <v>4761</v>
      </c>
      <c r="B1463" s="8" t="s">
        <v>4762</v>
      </c>
      <c r="C1463" s="8" t="s">
        <v>4763</v>
      </c>
      <c r="F1463" s="7" t="s">
        <v>4763</v>
      </c>
      <c r="G1463" t="s">
        <v>16147</v>
      </c>
      <c r="H1463" t="s">
        <v>16147</v>
      </c>
      <c r="I1463" t="s">
        <v>16147</v>
      </c>
      <c r="J1463"/>
      <c r="K1463"/>
      <c r="L1463" t="s">
        <v>16147</v>
      </c>
    </row>
    <row r="1464" spans="1:6" x14ac:dyDescent="0.3">
      <c r="A1464" s="8" t="s">
        <v>4764</v>
      </c>
      <c r="B1464" s="8" t="s">
        <v>4765</v>
      </c>
      <c r="C1464" s="8" t="s">
        <v>4766</v>
      </c>
      <c r="F1464" s="7" t="s">
        <v>4764</v>
      </c>
      <c r="G1464" t="s">
        <v>16096</v>
      </c>
      <c r="H1464" t="s">
        <v>16096</v>
      </c>
      <c r="I1464" t="s">
        <v>16096</v>
      </c>
      <c r="J1464"/>
      <c r="K1464"/>
      <c r="L1464" t="s">
        <v>16096</v>
      </c>
    </row>
    <row r="1465" spans="1:6" x14ac:dyDescent="0.3">
      <c r="A1465" s="8" t="s">
        <v>4767</v>
      </c>
      <c r="B1465" s="8" t="s">
        <v>4768</v>
      </c>
      <c r="C1465" s="8" t="s">
        <v>4769</v>
      </c>
      <c r="F1465" s="7" t="s">
        <v>4768</v>
      </c>
      <c r="G1465" t="s">
        <v>16096</v>
      </c>
      <c r="H1465" t="s">
        <v>16096</v>
      </c>
      <c r="I1465" t="s">
        <v>16096</v>
      </c>
      <c r="J1465"/>
      <c r="K1465"/>
      <c r="L1465" t="s">
        <v>16096</v>
      </c>
    </row>
    <row r="1466" spans="1:6" x14ac:dyDescent="0.3">
      <c r="A1466" s="8" t="s">
        <v>4770</v>
      </c>
      <c r="B1466" s="8" t="s">
        <v>4771</v>
      </c>
      <c r="F1466" s="7" t="s">
        <v>4770</v>
      </c>
      <c r="G1466" t="s">
        <v>16098</v>
      </c>
      <c r="H1466" t="s">
        <v>16098</v>
      </c>
      <c r="I1466"/>
      <c r="J1466"/>
      <c r="K1466"/>
      <c r="L1466" t="s">
        <v>16098</v>
      </c>
    </row>
    <row r="1467" spans="1:6" x14ac:dyDescent="0.3">
      <c r="A1467" s="8" t="s">
        <v>4772</v>
      </c>
      <c r="B1467" s="8" t="s">
        <v>4773</v>
      </c>
      <c r="C1467" s="8" t="s">
        <v>4774</v>
      </c>
      <c r="D1467" s="8" t="s">
        <v>4775</v>
      </c>
      <c r="E1467" s="8" t="s">
        <v>4776</v>
      </c>
      <c r="F1467" s="7" t="s">
        <v>4772</v>
      </c>
      <c r="G1467" t="s">
        <v>16092</v>
      </c>
      <c r="H1467" t="s">
        <v>16092</v>
      </c>
      <c r="I1467" t="s">
        <v>16092</v>
      </c>
      <c r="J1467" t="s">
        <v>16092</v>
      </c>
      <c r="K1467" t="s">
        <v>16092</v>
      </c>
      <c r="L1467" t="s">
        <v>16092</v>
      </c>
    </row>
    <row r="1468" spans="1:6" x14ac:dyDescent="0.3">
      <c r="A1468" s="8" t="s">
        <v>4777</v>
      </c>
      <c r="B1468" s="8" t="s">
        <v>4778</v>
      </c>
      <c r="C1468" s="8" t="s">
        <v>4779</v>
      </c>
      <c r="D1468" s="8" t="s">
        <v>4780</v>
      </c>
      <c r="F1468" s="7" t="s">
        <v>4777</v>
      </c>
      <c r="G1468" t="s">
        <v>16147</v>
      </c>
      <c r="H1468" t="s">
        <v>16147</v>
      </c>
      <c r="I1468" t="s">
        <v>16147</v>
      </c>
      <c r="J1468" t="s">
        <v>16147</v>
      </c>
      <c r="K1468"/>
      <c r="L1468" t="s">
        <v>16147</v>
      </c>
    </row>
    <row r="1469" spans="1:6" x14ac:dyDescent="0.3">
      <c r="A1469" s="8" t="s">
        <v>4781</v>
      </c>
      <c r="B1469" s="8" t="s">
        <v>4782</v>
      </c>
      <c r="C1469" s="8" t="s">
        <v>4783</v>
      </c>
      <c r="D1469" s="8" t="s">
        <v>4784</v>
      </c>
      <c r="E1469" s="8" t="s">
        <v>4785</v>
      </c>
      <c r="F1469" s="7" t="s">
        <v>4781</v>
      </c>
      <c r="G1469" t="s">
        <v>16149</v>
      </c>
      <c r="H1469" t="s">
        <v>16149</v>
      </c>
      <c r="I1469" t="s">
        <v>16149</v>
      </c>
      <c r="J1469" t="s">
        <v>16149</v>
      </c>
      <c r="K1469" t="s">
        <v>16149</v>
      </c>
      <c r="L1469" t="s">
        <v>16149</v>
      </c>
    </row>
    <row r="1470" spans="1:6" x14ac:dyDescent="0.3">
      <c r="A1470" s="8" t="s">
        <v>4786</v>
      </c>
      <c r="B1470" s="8" t="s">
        <v>4787</v>
      </c>
      <c r="F1470" s="7" t="s">
        <v>4786</v>
      </c>
      <c r="G1470" t="s">
        <v>16149</v>
      </c>
      <c r="H1470" t="s">
        <v>16149</v>
      </c>
      <c r="I1470"/>
      <c r="J1470"/>
      <c r="K1470"/>
      <c r="L1470" t="s">
        <v>16149</v>
      </c>
    </row>
    <row r="1471" spans="1:6" x14ac:dyDescent="0.3">
      <c r="A1471" s="8" t="s">
        <v>4788</v>
      </c>
      <c r="B1471" s="8" t="s">
        <v>4789</v>
      </c>
      <c r="F1471" s="7" t="s">
        <v>4788</v>
      </c>
      <c r="G1471" t="s">
        <v>16098</v>
      </c>
      <c r="H1471" t="s">
        <v>16098</v>
      </c>
      <c r="I1471"/>
      <c r="J1471"/>
      <c r="K1471"/>
      <c r="L1471" t="s">
        <v>16098</v>
      </c>
    </row>
    <row r="1472" spans="1:6" x14ac:dyDescent="0.3">
      <c r="A1472" s="8" t="s">
        <v>4790</v>
      </c>
      <c r="B1472" s="8" t="s">
        <v>4791</v>
      </c>
      <c r="C1472" s="8" t="s">
        <v>4792</v>
      </c>
      <c r="D1472" s="8" t="s">
        <v>4793</v>
      </c>
      <c r="F1472" s="7" t="s">
        <v>4790</v>
      </c>
      <c r="G1472" t="s">
        <v>16096</v>
      </c>
      <c r="H1472" t="s">
        <v>16096</v>
      </c>
      <c r="I1472" t="s">
        <v>16096</v>
      </c>
      <c r="J1472" t="s">
        <v>16096</v>
      </c>
      <c r="K1472"/>
      <c r="L1472" t="s">
        <v>16096</v>
      </c>
    </row>
    <row r="1473" spans="1:6" x14ac:dyDescent="0.3">
      <c r="A1473" s="8" t="s">
        <v>4794</v>
      </c>
      <c r="B1473" s="8" t="s">
        <v>4795</v>
      </c>
      <c r="C1473" s="8" t="s">
        <v>4796</v>
      </c>
      <c r="D1473" s="8" t="s">
        <v>4797</v>
      </c>
      <c r="F1473" s="7" t="s">
        <v>4794</v>
      </c>
      <c r="G1473" t="s">
        <v>16128</v>
      </c>
      <c r="H1473" t="s">
        <v>16096</v>
      </c>
      <c r="I1473" t="s">
        <v>16128</v>
      </c>
      <c r="J1473" t="s">
        <v>16128</v>
      </c>
      <c r="K1473"/>
      <c r="L1473" t="s">
        <v>16128</v>
      </c>
    </row>
    <row r="1474" spans="1:6" x14ac:dyDescent="0.3">
      <c r="A1474" s="8" t="s">
        <v>4798</v>
      </c>
      <c r="B1474" s="8" t="s">
        <v>4799</v>
      </c>
      <c r="F1474" s="7" t="s">
        <v>4798</v>
      </c>
      <c r="G1474" t="s">
        <v>16096</v>
      </c>
      <c r="H1474" t="s">
        <v>16096</v>
      </c>
      <c r="I1474"/>
      <c r="J1474"/>
      <c r="K1474"/>
      <c r="L1474" t="s">
        <v>16096</v>
      </c>
    </row>
    <row r="1475" spans="1:6" x14ac:dyDescent="0.3">
      <c r="A1475" s="8" t="s">
        <v>4800</v>
      </c>
      <c r="B1475" s="8" t="s">
        <v>4801</v>
      </c>
      <c r="F1475" s="7" t="s">
        <v>4800</v>
      </c>
      <c r="G1475" t="s">
        <v>16098</v>
      </c>
      <c r="H1475" t="s">
        <v>16098</v>
      </c>
      <c r="I1475"/>
      <c r="J1475"/>
      <c r="K1475"/>
      <c r="L1475" t="s">
        <v>16098</v>
      </c>
    </row>
    <row r="1476" spans="1:6" x14ac:dyDescent="0.3">
      <c r="A1476" s="8" t="s">
        <v>4802</v>
      </c>
      <c r="B1476" s="8" t="s">
        <v>4803</v>
      </c>
      <c r="C1476" s="8" t="s">
        <v>4804</v>
      </c>
      <c r="F1476" s="7" t="s">
        <v>4802</v>
      </c>
      <c r="G1476" t="s">
        <v>16098</v>
      </c>
      <c r="H1476" t="s">
        <v>16098</v>
      </c>
      <c r="I1476" t="s">
        <v>16344</v>
      </c>
      <c r="J1476"/>
      <c r="K1476"/>
      <c r="L1476" t="s">
        <v>16098</v>
      </c>
    </row>
    <row r="1477" spans="1:6" x14ac:dyDescent="0.3">
      <c r="A1477" s="8" t="s">
        <v>4805</v>
      </c>
      <c r="B1477" s="8" t="s">
        <v>4806</v>
      </c>
      <c r="C1477" s="8" t="s">
        <v>4807</v>
      </c>
      <c r="D1477" s="8" t="s">
        <v>4808</v>
      </c>
      <c r="F1477" s="7" t="s">
        <v>4806</v>
      </c>
      <c r="G1477" t="s">
        <v>16112</v>
      </c>
      <c r="H1477" t="s">
        <v>16112</v>
      </c>
      <c r="I1477" t="s">
        <v>16112</v>
      </c>
      <c r="J1477" t="s">
        <v>16112</v>
      </c>
      <c r="K1477"/>
      <c r="L1477" t="s">
        <v>16112</v>
      </c>
    </row>
    <row r="1478" spans="1:6" x14ac:dyDescent="0.3">
      <c r="A1478" s="8" t="s">
        <v>4809</v>
      </c>
      <c r="B1478" s="8" t="s">
        <v>4810</v>
      </c>
      <c r="C1478" s="8" t="s">
        <v>4811</v>
      </c>
      <c r="D1478" s="8" t="s">
        <v>4812</v>
      </c>
      <c r="E1478" s="8" t="s">
        <v>4813</v>
      </c>
      <c r="F1478" s="7" t="s">
        <v>4810</v>
      </c>
      <c r="G1478" t="s">
        <v>16112</v>
      </c>
      <c r="H1478" t="s">
        <v>16112</v>
      </c>
      <c r="I1478" t="s">
        <v>16112</v>
      </c>
      <c r="J1478" t="s">
        <v>16112</v>
      </c>
      <c r="K1478" t="s">
        <v>16112</v>
      </c>
      <c r="L1478" t="s">
        <v>16112</v>
      </c>
    </row>
    <row r="1479" spans="1:6" x14ac:dyDescent="0.3">
      <c r="A1479" s="8" t="s">
        <v>4814</v>
      </c>
      <c r="B1479" s="8" t="s">
        <v>4815</v>
      </c>
      <c r="C1479" s="8" t="s">
        <v>4816</v>
      </c>
      <c r="D1479" s="8" t="s">
        <v>4817</v>
      </c>
      <c r="F1479" s="7" t="s">
        <v>4815</v>
      </c>
      <c r="G1479" t="s">
        <v>16503</v>
      </c>
      <c r="H1479" t="s">
        <v>16503</v>
      </c>
      <c r="I1479" t="s">
        <v>16503</v>
      </c>
      <c r="J1479"/>
      <c r="K1479"/>
      <c r="L1479" t="s">
        <v>16503</v>
      </c>
    </row>
    <row r="1480" spans="1:6" x14ac:dyDescent="0.3">
      <c r="A1480" s="8" t="s">
        <v>4818</v>
      </c>
      <c r="B1480" s="8" t="s">
        <v>4819</v>
      </c>
      <c r="C1480" s="8" t="s">
        <v>4820</v>
      </c>
      <c r="D1480" s="8" t="s">
        <v>4821</v>
      </c>
      <c r="E1480" s="8" t="s">
        <v>4822</v>
      </c>
      <c r="F1480" s="7" t="s">
        <v>4819</v>
      </c>
      <c r="G1480" t="s">
        <v>16165</v>
      </c>
      <c r="H1480" t="s">
        <v>16165</v>
      </c>
      <c r="I1480" t="s">
        <v>16427</v>
      </c>
      <c r="J1480" t="s">
        <v>16165</v>
      </c>
      <c r="K1480" t="s">
        <v>16165</v>
      </c>
      <c r="L1480" t="s">
        <v>16165</v>
      </c>
    </row>
    <row r="1481" spans="1:6" x14ac:dyDescent="0.3">
      <c r="A1481" s="8" t="s">
        <v>4823</v>
      </c>
      <c r="B1481" s="8" t="s">
        <v>4824</v>
      </c>
      <c r="C1481" s="8" t="s">
        <v>4825</v>
      </c>
      <c r="F1481" s="7" t="s">
        <v>4823</v>
      </c>
      <c r="G1481" t="s">
        <v>16165</v>
      </c>
      <c r="H1481" t="s">
        <v>16165</v>
      </c>
      <c r="I1481" t="s">
        <v>16165</v>
      </c>
      <c r="J1481"/>
      <c r="K1481"/>
      <c r="L1481" t="s">
        <v>16165</v>
      </c>
    </row>
    <row r="1482" spans="1:6" x14ac:dyDescent="0.3">
      <c r="A1482" s="8" t="s">
        <v>4826</v>
      </c>
      <c r="B1482" s="8" t="s">
        <v>4827</v>
      </c>
      <c r="C1482" s="8" t="s">
        <v>4828</v>
      </c>
      <c r="F1482" s="7" t="s">
        <v>4826</v>
      </c>
      <c r="G1482" t="s">
        <v>16156</v>
      </c>
      <c r="H1482" t="s">
        <v>16156</v>
      </c>
      <c r="I1482" t="s">
        <v>16156</v>
      </c>
      <c r="J1482"/>
      <c r="K1482"/>
      <c r="L1482" t="s">
        <v>16156</v>
      </c>
    </row>
    <row r="1483" spans="1:6" x14ac:dyDescent="0.3">
      <c r="A1483" s="8" t="s">
        <v>4829</v>
      </c>
      <c r="B1483" s="8" t="s">
        <v>4830</v>
      </c>
      <c r="F1483" s="7" t="s">
        <v>4829</v>
      </c>
      <c r="G1483" t="s">
        <v>16156</v>
      </c>
      <c r="H1483" t="s">
        <v>16156</v>
      </c>
      <c r="I1483"/>
      <c r="J1483"/>
      <c r="K1483"/>
      <c r="L1483" t="s">
        <v>16156</v>
      </c>
    </row>
    <row r="1484" spans="1:6" x14ac:dyDescent="0.3">
      <c r="A1484" s="8" t="s">
        <v>4831</v>
      </c>
      <c r="B1484" s="8" t="s">
        <v>4832</v>
      </c>
      <c r="C1484" s="8" t="s">
        <v>4833</v>
      </c>
      <c r="D1484" s="8" t="s">
        <v>4834</v>
      </c>
      <c r="F1484" s="7" t="s">
        <v>4832</v>
      </c>
      <c r="G1484" t="s">
        <v>16156</v>
      </c>
      <c r="H1484" t="s">
        <v>16156</v>
      </c>
      <c r="I1484" t="s">
        <v>16156</v>
      </c>
      <c r="J1484" t="s">
        <v>16403</v>
      </c>
      <c r="K1484"/>
      <c r="L1484" t="s">
        <v>16156</v>
      </c>
    </row>
    <row r="1485" spans="1:6" x14ac:dyDescent="0.3">
      <c r="A1485" s="8" t="s">
        <v>4835</v>
      </c>
      <c r="B1485" s="8" t="s">
        <v>4836</v>
      </c>
      <c r="C1485" s="8" t="s">
        <v>4837</v>
      </c>
      <c r="D1485" s="8" t="s">
        <v>4838</v>
      </c>
      <c r="F1485" s="7" t="s">
        <v>4836</v>
      </c>
      <c r="G1485" t="s">
        <v>16156</v>
      </c>
      <c r="H1485" t="s">
        <v>16156</v>
      </c>
      <c r="I1485" t="s">
        <v>16156</v>
      </c>
      <c r="J1485" t="s">
        <v>16156</v>
      </c>
      <c r="K1485"/>
      <c r="L1485" t="s">
        <v>16156</v>
      </c>
    </row>
    <row r="1486" spans="1:6" x14ac:dyDescent="0.3">
      <c r="A1486" s="8" t="s">
        <v>4839</v>
      </c>
      <c r="B1486" s="8" t="s">
        <v>4840</v>
      </c>
      <c r="F1486" s="7" t="s">
        <v>4839</v>
      </c>
      <c r="G1486" t="s">
        <v>16228</v>
      </c>
      <c r="H1486" t="s">
        <v>16228</v>
      </c>
      <c r="I1486"/>
      <c r="J1486"/>
      <c r="K1486"/>
      <c r="L1486" t="s">
        <v>16228</v>
      </c>
    </row>
    <row r="1487" spans="1:6" x14ac:dyDescent="0.3">
      <c r="A1487" s="8" t="s">
        <v>4841</v>
      </c>
      <c r="B1487" s="8" t="s">
        <v>4842</v>
      </c>
      <c r="F1487" s="7" t="s">
        <v>4841</v>
      </c>
      <c r="G1487" t="s">
        <v>16140</v>
      </c>
      <c r="H1487" t="s">
        <v>16140</v>
      </c>
      <c r="I1487"/>
      <c r="J1487"/>
      <c r="K1487"/>
      <c r="L1487" t="s">
        <v>16140</v>
      </c>
    </row>
    <row r="1488" spans="1:6" x14ac:dyDescent="0.3">
      <c r="A1488" s="8" t="s">
        <v>4843</v>
      </c>
      <c r="B1488" s="8" t="s">
        <v>4844</v>
      </c>
      <c r="C1488" s="8" t="s">
        <v>4845</v>
      </c>
      <c r="F1488" s="7" t="s">
        <v>4843</v>
      </c>
      <c r="G1488" t="s">
        <v>16100</v>
      </c>
      <c r="H1488" t="s">
        <v>16100</v>
      </c>
      <c r="I1488" t="s">
        <v>16100</v>
      </c>
      <c r="J1488"/>
      <c r="K1488"/>
      <c r="L1488" t="s">
        <v>16100</v>
      </c>
    </row>
    <row r="1489" spans="1:6" x14ac:dyDescent="0.3">
      <c r="A1489" s="8" t="s">
        <v>4846</v>
      </c>
      <c r="B1489" s="8" t="s">
        <v>4847</v>
      </c>
      <c r="F1489" s="7" t="s">
        <v>4846</v>
      </c>
      <c r="G1489" t="s">
        <v>16165</v>
      </c>
      <c r="H1489" t="s">
        <v>16165</v>
      </c>
      <c r="I1489"/>
      <c r="J1489"/>
      <c r="K1489"/>
      <c r="L1489" t="s">
        <v>16165</v>
      </c>
    </row>
    <row r="1490" spans="1:6" x14ac:dyDescent="0.3">
      <c r="A1490" s="8" t="s">
        <v>4848</v>
      </c>
      <c r="B1490" s="8" t="s">
        <v>4849</v>
      </c>
      <c r="C1490" s="8" t="s">
        <v>4850</v>
      </c>
      <c r="F1490" s="7" t="s">
        <v>4848</v>
      </c>
      <c r="G1490" t="s">
        <v>16091</v>
      </c>
      <c r="H1490" t="s">
        <v>16091</v>
      </c>
      <c r="I1490" t="s">
        <v>16091</v>
      </c>
      <c r="J1490"/>
      <c r="K1490"/>
      <c r="L1490" t="s">
        <v>16091</v>
      </c>
    </row>
    <row r="1491" spans="1:6" x14ac:dyDescent="0.3">
      <c r="A1491" s="8" t="s">
        <v>4851</v>
      </c>
      <c r="B1491" s="8" t="s">
        <v>4852</v>
      </c>
      <c r="F1491" s="7" t="s">
        <v>4852</v>
      </c>
      <c r="G1491" t="s">
        <v>16098</v>
      </c>
      <c r="H1491" t="s">
        <v>16098</v>
      </c>
      <c r="I1491"/>
      <c r="J1491"/>
      <c r="K1491"/>
      <c r="L1491" t="s">
        <v>16098</v>
      </c>
    </row>
    <row r="1492" spans="1:6" x14ac:dyDescent="0.3">
      <c r="A1492" s="8" t="s">
        <v>4853</v>
      </c>
      <c r="B1492" s="8" t="s">
        <v>4854</v>
      </c>
      <c r="C1492" s="8" t="s">
        <v>4855</v>
      </c>
      <c r="D1492" s="8" t="s">
        <v>4856</v>
      </c>
      <c r="F1492" s="7" t="s">
        <v>4855</v>
      </c>
      <c r="G1492" t="s">
        <v>16098</v>
      </c>
      <c r="H1492" t="s">
        <v>16098</v>
      </c>
      <c r="I1492" t="s">
        <v>16098</v>
      </c>
      <c r="J1492" t="s">
        <v>16098</v>
      </c>
      <c r="K1492"/>
      <c r="L1492" t="s">
        <v>16098</v>
      </c>
    </row>
    <row r="1493" spans="1:6" x14ac:dyDescent="0.3">
      <c r="A1493" s="8" t="s">
        <v>4857</v>
      </c>
      <c r="B1493" s="8" t="s">
        <v>4858</v>
      </c>
      <c r="F1493" s="7" t="s">
        <v>4857</v>
      </c>
      <c r="G1493" t="s">
        <v>16091</v>
      </c>
      <c r="H1493" t="s">
        <v>16091</v>
      </c>
      <c r="I1493"/>
      <c r="J1493"/>
      <c r="K1493"/>
      <c r="L1493" t="s">
        <v>16091</v>
      </c>
    </row>
    <row r="1494" spans="1:6" x14ac:dyDescent="0.3">
      <c r="A1494" s="8" t="s">
        <v>4859</v>
      </c>
      <c r="B1494" s="8" t="s">
        <v>4860</v>
      </c>
      <c r="C1494" s="8" t="s">
        <v>4861</v>
      </c>
      <c r="D1494" s="8" t="s">
        <v>4862</v>
      </c>
      <c r="E1494" s="8" t="s">
        <v>4863</v>
      </c>
      <c r="F1494" s="7" t="s">
        <v>4860</v>
      </c>
      <c r="G1494" t="s">
        <v>16136</v>
      </c>
      <c r="H1494" t="s">
        <v>16136</v>
      </c>
      <c r="I1494" t="s">
        <v>16136</v>
      </c>
      <c r="J1494" t="s">
        <v>16504</v>
      </c>
      <c r="K1494" t="s">
        <v>16504</v>
      </c>
      <c r="L1494" t="s">
        <v>16136</v>
      </c>
    </row>
    <row r="1495" spans="1:6" x14ac:dyDescent="0.3">
      <c r="A1495" s="8" t="s">
        <v>4864</v>
      </c>
      <c r="B1495" s="8" t="s">
        <v>4865</v>
      </c>
      <c r="C1495" s="8" t="s">
        <v>4866</v>
      </c>
      <c r="F1495" s="7" t="s">
        <v>4864</v>
      </c>
      <c r="G1495" t="s">
        <v>16094</v>
      </c>
      <c r="H1495" t="s">
        <v>16094</v>
      </c>
      <c r="I1495" t="s">
        <v>16094</v>
      </c>
      <c r="J1495"/>
      <c r="K1495"/>
      <c r="L1495" t="s">
        <v>16094</v>
      </c>
    </row>
    <row r="1496" spans="1:6" x14ac:dyDescent="0.3">
      <c r="A1496" s="8" t="s">
        <v>4867</v>
      </c>
      <c r="B1496" s="8" t="s">
        <v>4868</v>
      </c>
      <c r="C1496" s="8" t="s">
        <v>4869</v>
      </c>
      <c r="F1496" s="7" t="s">
        <v>4869</v>
      </c>
      <c r="G1496" t="s">
        <v>16136</v>
      </c>
      <c r="H1496" t="s">
        <v>16505</v>
      </c>
      <c r="I1496" t="s">
        <v>16505</v>
      </c>
      <c r="J1496"/>
      <c r="K1496"/>
      <c r="L1496" t="s">
        <v>16505</v>
      </c>
    </row>
    <row r="1497" spans="1:6" x14ac:dyDescent="0.3">
      <c r="A1497" s="8" t="s">
        <v>4870</v>
      </c>
      <c r="B1497" s="8" t="s">
        <v>4871</v>
      </c>
      <c r="C1497" s="8" t="s">
        <v>4872</v>
      </c>
      <c r="D1497" s="8" t="s">
        <v>4873</v>
      </c>
      <c r="E1497" s="8" t="s">
        <v>4874</v>
      </c>
      <c r="F1497" s="7" t="s">
        <v>4873</v>
      </c>
      <c r="G1497" t="s">
        <v>16505</v>
      </c>
      <c r="H1497" t="s">
        <v>16505</v>
      </c>
      <c r="I1497" t="s">
        <v>16505</v>
      </c>
      <c r="J1497" t="s">
        <v>16136</v>
      </c>
      <c r="K1497" t="s">
        <v>16504</v>
      </c>
      <c r="L1497" t="s">
        <v>16136</v>
      </c>
    </row>
    <row r="1498" spans="1:6" x14ac:dyDescent="0.3">
      <c r="A1498" s="8" t="s">
        <v>4875</v>
      </c>
      <c r="B1498" s="8" t="s">
        <v>4876</v>
      </c>
      <c r="F1498" s="7" t="s">
        <v>4875</v>
      </c>
      <c r="G1498" t="s">
        <v>16224</v>
      </c>
      <c r="H1498" t="s">
        <v>16224</v>
      </c>
      <c r="I1498"/>
      <c r="J1498"/>
      <c r="K1498"/>
      <c r="L1498" t="s">
        <v>16224</v>
      </c>
    </row>
    <row r="1499" spans="1:6" x14ac:dyDescent="0.3">
      <c r="A1499" s="8" t="s">
        <v>4877</v>
      </c>
      <c r="B1499" s="8" t="s">
        <v>4878</v>
      </c>
      <c r="C1499" s="8" t="s">
        <v>4879</v>
      </c>
      <c r="D1499" s="8" t="s">
        <v>4880</v>
      </c>
      <c r="F1499" s="7" t="s">
        <v>4877</v>
      </c>
      <c r="G1499" t="s">
        <v>16136</v>
      </c>
      <c r="H1499" t="s">
        <v>16136</v>
      </c>
      <c r="I1499" t="s">
        <v>16136</v>
      </c>
      <c r="J1499" t="s">
        <v>16136</v>
      </c>
      <c r="K1499"/>
      <c r="L1499" t="s">
        <v>16136</v>
      </c>
    </row>
    <row r="1500" spans="1:6" x14ac:dyDescent="0.3">
      <c r="A1500" s="8" t="s">
        <v>4881</v>
      </c>
      <c r="B1500" s="8" t="s">
        <v>4882</v>
      </c>
      <c r="C1500" s="8" t="s">
        <v>4883</v>
      </c>
      <c r="F1500" s="7" t="s">
        <v>4881</v>
      </c>
      <c r="G1500" t="s">
        <v>16136</v>
      </c>
      <c r="H1500" t="s">
        <v>16136</v>
      </c>
      <c r="I1500" t="s">
        <v>16136</v>
      </c>
      <c r="J1500"/>
      <c r="K1500"/>
      <c r="L1500" t="s">
        <v>16136</v>
      </c>
    </row>
    <row r="1501" spans="1:6" x14ac:dyDescent="0.3">
      <c r="A1501" s="8" t="s">
        <v>4884</v>
      </c>
      <c r="B1501" s="8" t="s">
        <v>4885</v>
      </c>
      <c r="C1501" s="8" t="s">
        <v>4886</v>
      </c>
      <c r="D1501" s="8" t="s">
        <v>4887</v>
      </c>
      <c r="E1501" s="8" t="s">
        <v>4888</v>
      </c>
      <c r="F1501" s="7" t="s">
        <v>4886</v>
      </c>
      <c r="G1501" t="s">
        <v>16136</v>
      </c>
      <c r="H1501" t="s">
        <v>16136</v>
      </c>
      <c r="I1501" t="s">
        <v>16136</v>
      </c>
      <c r="J1501" t="s">
        <v>16136</v>
      </c>
      <c r="K1501" t="s">
        <v>16136</v>
      </c>
      <c r="L1501" t="s">
        <v>16136</v>
      </c>
    </row>
    <row r="1502" spans="1:6" x14ac:dyDescent="0.3">
      <c r="A1502" s="8" t="s">
        <v>4889</v>
      </c>
      <c r="B1502" s="8" t="s">
        <v>4890</v>
      </c>
      <c r="F1502" s="7" t="s">
        <v>4889</v>
      </c>
      <c r="G1502" t="s">
        <v>16224</v>
      </c>
      <c r="H1502" t="s">
        <v>16224</v>
      </c>
      <c r="I1502"/>
      <c r="J1502"/>
      <c r="K1502"/>
      <c r="L1502" t="s">
        <v>16224</v>
      </c>
    </row>
    <row r="1503" spans="1:6" x14ac:dyDescent="0.3">
      <c r="A1503" s="8" t="s">
        <v>4891</v>
      </c>
      <c r="B1503" s="8" t="s">
        <v>4892</v>
      </c>
      <c r="C1503" s="8" t="s">
        <v>4893</v>
      </c>
      <c r="F1503" s="7" t="s">
        <v>4891</v>
      </c>
      <c r="G1503" t="s">
        <v>16136</v>
      </c>
      <c r="H1503" t="s">
        <v>16136</v>
      </c>
      <c r="I1503" t="s">
        <v>16136</v>
      </c>
      <c r="J1503"/>
      <c r="K1503"/>
      <c r="L1503" t="s">
        <v>16136</v>
      </c>
    </row>
    <row r="1504" spans="1:6" x14ac:dyDescent="0.3">
      <c r="A1504" s="8" t="s">
        <v>4894</v>
      </c>
      <c r="B1504" s="8" t="s">
        <v>4895</v>
      </c>
      <c r="C1504" s="8" t="s">
        <v>4896</v>
      </c>
      <c r="F1504" s="7" t="s">
        <v>4894</v>
      </c>
      <c r="G1504" t="s">
        <v>16136</v>
      </c>
      <c r="H1504" t="s">
        <v>16136</v>
      </c>
      <c r="I1504" t="s">
        <v>16136</v>
      </c>
      <c r="J1504"/>
      <c r="K1504"/>
      <c r="L1504" t="s">
        <v>16136</v>
      </c>
    </row>
    <row r="1505" spans="1:6" x14ac:dyDescent="0.3">
      <c r="A1505" s="8" t="s">
        <v>4897</v>
      </c>
      <c r="F1505" s="7" t="s">
        <v>4897</v>
      </c>
      <c r="G1505" t="s">
        <v>16113</v>
      </c>
      <c r="H1505"/>
      <c r="I1505"/>
      <c r="J1505"/>
      <c r="K1505"/>
      <c r="L1505" t="s">
        <v>16113</v>
      </c>
    </row>
    <row r="1506" spans="1:6" x14ac:dyDescent="0.3">
      <c r="A1506" s="8" t="s">
        <v>4898</v>
      </c>
      <c r="B1506" s="8" t="s">
        <v>4899</v>
      </c>
      <c r="F1506" s="7" t="s">
        <v>4899</v>
      </c>
      <c r="G1506" t="s">
        <v>16113</v>
      </c>
      <c r="H1506" t="s">
        <v>16113</v>
      </c>
      <c r="I1506"/>
      <c r="J1506"/>
      <c r="K1506"/>
      <c r="L1506" t="s">
        <v>16113</v>
      </c>
    </row>
    <row r="1507" spans="1:6" x14ac:dyDescent="0.3">
      <c r="A1507" s="8" t="s">
        <v>4900</v>
      </c>
      <c r="B1507" s="8" t="s">
        <v>4901</v>
      </c>
      <c r="C1507" s="8" t="s">
        <v>4902</v>
      </c>
      <c r="D1507" s="8" t="s">
        <v>4903</v>
      </c>
      <c r="E1507" s="8" t="s">
        <v>4904</v>
      </c>
      <c r="F1507" s="7" t="s">
        <v>4902</v>
      </c>
      <c r="G1507" t="s">
        <v>16506</v>
      </c>
      <c r="H1507" t="s">
        <v>16506</v>
      </c>
      <c r="I1507" t="s">
        <v>16506</v>
      </c>
      <c r="J1507" t="s">
        <v>16506</v>
      </c>
      <c r="K1507" t="s">
        <v>16506</v>
      </c>
      <c r="L1507" t="s">
        <v>16506</v>
      </c>
    </row>
    <row r="1508" spans="1:6" x14ac:dyDescent="0.3">
      <c r="A1508" s="8" t="s">
        <v>4905</v>
      </c>
      <c r="B1508" s="8" t="s">
        <v>4906</v>
      </c>
      <c r="F1508" s="7" t="s">
        <v>4906</v>
      </c>
      <c r="G1508" t="s">
        <v>16113</v>
      </c>
      <c r="H1508" t="s">
        <v>16113</v>
      </c>
      <c r="I1508"/>
      <c r="J1508"/>
      <c r="K1508"/>
      <c r="L1508" t="s">
        <v>16113</v>
      </c>
    </row>
    <row r="1509" spans="1:6" x14ac:dyDescent="0.3">
      <c r="A1509" s="8" t="s">
        <v>4907</v>
      </c>
      <c r="B1509" s="8" t="s">
        <v>4908</v>
      </c>
      <c r="F1509" s="7" t="s">
        <v>4908</v>
      </c>
      <c r="G1509" t="s">
        <v>16119</v>
      </c>
      <c r="H1509" t="s">
        <v>16119</v>
      </c>
      <c r="I1509"/>
      <c r="J1509"/>
      <c r="K1509"/>
      <c r="L1509" t="s">
        <v>16119</v>
      </c>
    </row>
    <row r="1510" spans="1:6" x14ac:dyDescent="0.3">
      <c r="A1510" s="8" t="s">
        <v>4909</v>
      </c>
      <c r="B1510" s="8" t="s">
        <v>4910</v>
      </c>
      <c r="C1510" s="8" t="s">
        <v>4911</v>
      </c>
      <c r="F1510" s="7" t="s">
        <v>4910</v>
      </c>
      <c r="G1510" t="s">
        <v>16187</v>
      </c>
      <c r="H1510" t="s">
        <v>16187</v>
      </c>
      <c r="I1510" t="s">
        <v>16187</v>
      </c>
      <c r="J1510"/>
      <c r="K1510"/>
      <c r="L1510" t="s">
        <v>16187</v>
      </c>
    </row>
    <row r="1511" spans="1:6" x14ac:dyDescent="0.3">
      <c r="A1511" s="8" t="s">
        <v>4912</v>
      </c>
      <c r="B1511" s="8" t="s">
        <v>4913</v>
      </c>
      <c r="F1511" s="7" t="s">
        <v>4913</v>
      </c>
      <c r="G1511" t="s">
        <v>16119</v>
      </c>
      <c r="H1511" t="s">
        <v>16119</v>
      </c>
      <c r="I1511"/>
      <c r="J1511"/>
      <c r="K1511"/>
      <c r="L1511" t="s">
        <v>16119</v>
      </c>
    </row>
    <row r="1512" spans="1:6" x14ac:dyDescent="0.3">
      <c r="A1512" s="8" t="s">
        <v>4914</v>
      </c>
      <c r="B1512" s="8" t="s">
        <v>4915</v>
      </c>
      <c r="C1512" s="8" t="s">
        <v>4916</v>
      </c>
      <c r="F1512" s="7" t="s">
        <v>4916</v>
      </c>
      <c r="G1512" t="s">
        <v>16110</v>
      </c>
      <c r="H1512" t="s">
        <v>16110</v>
      </c>
      <c r="I1512" t="s">
        <v>16110</v>
      </c>
      <c r="J1512"/>
      <c r="K1512"/>
      <c r="L1512" t="s">
        <v>16110</v>
      </c>
    </row>
    <row r="1513" spans="1:6" x14ac:dyDescent="0.3">
      <c r="A1513" s="8" t="s">
        <v>4917</v>
      </c>
      <c r="B1513" s="8" t="s">
        <v>4918</v>
      </c>
      <c r="F1513" s="7" t="s">
        <v>4918</v>
      </c>
      <c r="G1513" t="s">
        <v>16110</v>
      </c>
      <c r="H1513" t="s">
        <v>16110</v>
      </c>
      <c r="I1513"/>
      <c r="J1513"/>
      <c r="K1513"/>
      <c r="L1513" t="s">
        <v>16110</v>
      </c>
    </row>
    <row r="1514" spans="1:6" x14ac:dyDescent="0.3">
      <c r="A1514" s="8" t="s">
        <v>4919</v>
      </c>
      <c r="B1514" s="8" t="s">
        <v>4920</v>
      </c>
      <c r="C1514" s="8" t="s">
        <v>4921</v>
      </c>
      <c r="D1514" s="8" t="s">
        <v>4922</v>
      </c>
      <c r="F1514" s="7" t="s">
        <v>4921</v>
      </c>
      <c r="G1514" t="s">
        <v>16113</v>
      </c>
      <c r="H1514" t="s">
        <v>16507</v>
      </c>
      <c r="I1514" t="s">
        <v>16113</v>
      </c>
      <c r="J1514" t="s">
        <v>16113</v>
      </c>
      <c r="K1514"/>
      <c r="L1514" t="s">
        <v>16113</v>
      </c>
    </row>
    <row r="1515" spans="1:6" x14ac:dyDescent="0.3">
      <c r="A1515" s="8" t="s">
        <v>4923</v>
      </c>
      <c r="B1515" s="8" t="s">
        <v>4924</v>
      </c>
      <c r="C1515" s="8" t="s">
        <v>4925</v>
      </c>
      <c r="D1515" s="8" t="s">
        <v>4926</v>
      </c>
      <c r="E1515" s="8" t="s">
        <v>4927</v>
      </c>
      <c r="F1515" s="7" t="s">
        <v>4923</v>
      </c>
      <c r="G1515" t="s">
        <v>16103</v>
      </c>
      <c r="H1515" t="s">
        <v>16103</v>
      </c>
      <c r="I1515" t="s">
        <v>16103</v>
      </c>
      <c r="J1515" t="s">
        <v>16103</v>
      </c>
      <c r="K1515" t="s">
        <v>16103</v>
      </c>
      <c r="L1515" t="s">
        <v>16103</v>
      </c>
    </row>
    <row r="1516" spans="1:6" x14ac:dyDescent="0.3">
      <c r="A1516" s="8" t="s">
        <v>4928</v>
      </c>
      <c r="B1516" s="8" t="s">
        <v>4929</v>
      </c>
      <c r="C1516" s="8" t="s">
        <v>4930</v>
      </c>
      <c r="D1516" s="8" t="s">
        <v>4931</v>
      </c>
      <c r="E1516" s="8" t="s">
        <v>4932</v>
      </c>
      <c r="F1516" s="7" t="s">
        <v>4928</v>
      </c>
      <c r="G1516"/>
      <c r="H1516"/>
      <c r="I1516"/>
      <c r="J1516"/>
      <c r="K1516"/>
      <c r="L1516"/>
    </row>
    <row r="1517" spans="1:6" x14ac:dyDescent="0.3">
      <c r="A1517" s="8" t="s">
        <v>4933</v>
      </c>
      <c r="B1517" s="8" t="s">
        <v>4934</v>
      </c>
      <c r="C1517" s="8" t="s">
        <v>4935</v>
      </c>
      <c r="D1517" s="8" t="s">
        <v>4936</v>
      </c>
      <c r="E1517" s="8" t="s">
        <v>4937</v>
      </c>
      <c r="F1517" s="7" t="s">
        <v>4933</v>
      </c>
      <c r="G1517"/>
      <c r="H1517"/>
      <c r="I1517"/>
      <c r="J1517"/>
      <c r="K1517"/>
      <c r="L1517"/>
    </row>
    <row r="1518" spans="1:6" x14ac:dyDescent="0.3">
      <c r="A1518" s="8" t="s">
        <v>4938</v>
      </c>
      <c r="B1518" s="8" t="s">
        <v>4939</v>
      </c>
      <c r="F1518" s="7" t="s">
        <v>4939</v>
      </c>
      <c r="G1518" t="s">
        <v>16113</v>
      </c>
      <c r="H1518" t="s">
        <v>16113</v>
      </c>
      <c r="I1518"/>
      <c r="J1518"/>
      <c r="K1518"/>
      <c r="L1518" t="s">
        <v>16113</v>
      </c>
    </row>
    <row r="1519" spans="1:6" x14ac:dyDescent="0.3">
      <c r="A1519" s="8" t="s">
        <v>4940</v>
      </c>
      <c r="B1519" s="8" t="s">
        <v>4941</v>
      </c>
      <c r="C1519" s="8" t="s">
        <v>4942</v>
      </c>
      <c r="D1519" s="8" t="s">
        <v>4943</v>
      </c>
      <c r="F1519" s="7" t="s">
        <v>4941</v>
      </c>
      <c r="G1519" t="s">
        <v>16287</v>
      </c>
      <c r="H1519" t="s">
        <v>16089</v>
      </c>
      <c r="I1519" t="s">
        <v>16131</v>
      </c>
      <c r="J1519" t="s">
        <v>16089</v>
      </c>
      <c r="K1519"/>
      <c r="L1519" t="s">
        <v>16089</v>
      </c>
    </row>
    <row r="1520" spans="1:6" x14ac:dyDescent="0.3">
      <c r="A1520" s="8" t="s">
        <v>4944</v>
      </c>
      <c r="B1520" s="8" t="s">
        <v>4945</v>
      </c>
      <c r="C1520" s="8" t="s">
        <v>4946</v>
      </c>
      <c r="D1520" s="8" t="s">
        <v>4947</v>
      </c>
      <c r="E1520" s="8" t="s">
        <v>4948</v>
      </c>
      <c r="F1520" s="7" t="s">
        <v>4945</v>
      </c>
      <c r="G1520" t="s">
        <v>16287</v>
      </c>
      <c r="H1520" t="s">
        <v>16089</v>
      </c>
      <c r="I1520" t="s">
        <v>16089</v>
      </c>
      <c r="J1520" t="s">
        <v>16089</v>
      </c>
      <c r="K1520" t="s">
        <v>16089</v>
      </c>
      <c r="L1520" t="s">
        <v>16089</v>
      </c>
    </row>
    <row r="1521" spans="1:6" x14ac:dyDescent="0.3">
      <c r="A1521" s="8" t="s">
        <v>4949</v>
      </c>
      <c r="B1521" s="8" t="s">
        <v>4950</v>
      </c>
      <c r="C1521" s="8" t="s">
        <v>4951</v>
      </c>
      <c r="D1521" s="8" t="s">
        <v>4952</v>
      </c>
      <c r="E1521" s="8" t="s">
        <v>4953</v>
      </c>
      <c r="F1521" s="7" t="s">
        <v>4950</v>
      </c>
      <c r="G1521" t="s">
        <v>16287</v>
      </c>
      <c r="H1521" t="s">
        <v>16089</v>
      </c>
      <c r="I1521" t="s">
        <v>16089</v>
      </c>
      <c r="J1521" t="s">
        <v>16089</v>
      </c>
      <c r="K1521" t="s">
        <v>16089</v>
      </c>
      <c r="L1521" t="s">
        <v>16089</v>
      </c>
    </row>
    <row r="1522" spans="1:6" x14ac:dyDescent="0.3">
      <c r="A1522" s="8" t="s">
        <v>4954</v>
      </c>
      <c r="B1522" s="8" t="s">
        <v>4955</v>
      </c>
      <c r="C1522" s="8" t="s">
        <v>4956</v>
      </c>
      <c r="F1522" s="7" t="s">
        <v>4954</v>
      </c>
      <c r="G1522"/>
      <c r="H1522"/>
      <c r="I1522"/>
      <c r="J1522"/>
      <c r="K1522"/>
      <c r="L1522"/>
    </row>
    <row r="1523" spans="1:6" x14ac:dyDescent="0.3">
      <c r="A1523" s="8" t="s">
        <v>4957</v>
      </c>
      <c r="B1523" s="8" t="s">
        <v>4958</v>
      </c>
      <c r="C1523" s="8" t="s">
        <v>4959</v>
      </c>
      <c r="F1523" s="7" t="s">
        <v>4957</v>
      </c>
      <c r="G1523"/>
      <c r="H1523"/>
      <c r="I1523"/>
      <c r="J1523"/>
      <c r="K1523"/>
      <c r="L1523"/>
    </row>
    <row r="1524" spans="1:6" x14ac:dyDescent="0.3">
      <c r="A1524" s="8" t="s">
        <v>4960</v>
      </c>
      <c r="B1524" s="8" t="s">
        <v>4961</v>
      </c>
      <c r="F1524" s="7" t="s">
        <v>4960</v>
      </c>
      <c r="G1524" t="s">
        <v>16169</v>
      </c>
      <c r="H1524" t="s">
        <v>16169</v>
      </c>
      <c r="I1524"/>
      <c r="J1524"/>
      <c r="K1524"/>
      <c r="L1524" t="s">
        <v>16169</v>
      </c>
    </row>
    <row r="1525" spans="1:6" x14ac:dyDescent="0.3">
      <c r="A1525" s="8" t="s">
        <v>4962</v>
      </c>
      <c r="B1525" s="8" t="s">
        <v>4963</v>
      </c>
      <c r="C1525" s="8" t="s">
        <v>4964</v>
      </c>
      <c r="F1525" s="7" t="s">
        <v>4963</v>
      </c>
      <c r="G1525" t="s">
        <v>16100</v>
      </c>
      <c r="H1525" t="s">
        <v>16100</v>
      </c>
      <c r="I1525" t="s">
        <v>16100</v>
      </c>
      <c r="J1525"/>
      <c r="K1525"/>
      <c r="L1525" t="s">
        <v>16100</v>
      </c>
    </row>
    <row r="1526" spans="1:6" x14ac:dyDescent="0.3">
      <c r="A1526" s="8" t="s">
        <v>4965</v>
      </c>
      <c r="B1526" s="8" t="s">
        <v>4966</v>
      </c>
      <c r="C1526" s="8" t="s">
        <v>4967</v>
      </c>
      <c r="D1526" s="8" t="s">
        <v>4968</v>
      </c>
      <c r="F1526" s="7" t="s">
        <v>4965</v>
      </c>
      <c r="G1526" t="s">
        <v>16506</v>
      </c>
      <c r="H1526" t="s">
        <v>16506</v>
      </c>
      <c r="I1526" t="s">
        <v>16506</v>
      </c>
      <c r="J1526" t="s">
        <v>16506</v>
      </c>
      <c r="K1526"/>
      <c r="L1526" t="s">
        <v>16506</v>
      </c>
    </row>
    <row r="1527" spans="1:6" x14ac:dyDescent="0.3">
      <c r="A1527" s="8" t="s">
        <v>4969</v>
      </c>
      <c r="B1527" s="8" t="s">
        <v>4970</v>
      </c>
      <c r="F1527" s="7" t="s">
        <v>4969</v>
      </c>
      <c r="G1527" t="s">
        <v>16100</v>
      </c>
      <c r="H1527" t="s">
        <v>16100</v>
      </c>
      <c r="I1527"/>
      <c r="J1527"/>
      <c r="K1527"/>
      <c r="L1527" t="s">
        <v>16100</v>
      </c>
    </row>
    <row r="1528" spans="1:6" x14ac:dyDescent="0.3">
      <c r="A1528" s="8" t="s">
        <v>4971</v>
      </c>
      <c r="B1528" s="8" t="s">
        <v>4972</v>
      </c>
      <c r="F1528" s="7" t="s">
        <v>4971</v>
      </c>
      <c r="G1528" t="s">
        <v>16100</v>
      </c>
      <c r="H1528" t="s">
        <v>16100</v>
      </c>
      <c r="I1528"/>
      <c r="J1528"/>
      <c r="K1528"/>
      <c r="L1528" t="s">
        <v>16100</v>
      </c>
    </row>
    <row r="1529" spans="1:6" x14ac:dyDescent="0.3">
      <c r="A1529" s="8" t="s">
        <v>4973</v>
      </c>
      <c r="B1529" s="8" t="s">
        <v>4974</v>
      </c>
      <c r="C1529" s="8" t="s">
        <v>4975</v>
      </c>
      <c r="F1529" s="7" t="s">
        <v>4973</v>
      </c>
      <c r="G1529" t="s">
        <v>16086</v>
      </c>
      <c r="H1529" t="s">
        <v>16086</v>
      </c>
      <c r="I1529" t="s">
        <v>16086</v>
      </c>
      <c r="J1529"/>
      <c r="K1529"/>
      <c r="L1529" t="s">
        <v>16086</v>
      </c>
    </row>
    <row r="1530" spans="1:6" x14ac:dyDescent="0.3">
      <c r="A1530" s="8" t="s">
        <v>4976</v>
      </c>
      <c r="B1530" s="8" t="s">
        <v>4977</v>
      </c>
      <c r="C1530" s="8" t="s">
        <v>4978</v>
      </c>
      <c r="F1530" s="7" t="s">
        <v>4976</v>
      </c>
      <c r="G1530" t="s">
        <v>16209</v>
      </c>
      <c r="H1530" t="s">
        <v>16209</v>
      </c>
      <c r="I1530" t="s">
        <v>16209</v>
      </c>
      <c r="J1530"/>
      <c r="K1530"/>
      <c r="L1530" t="s">
        <v>16209</v>
      </c>
    </row>
    <row r="1531" spans="1:6" x14ac:dyDescent="0.3">
      <c r="A1531" s="8" t="s">
        <v>4979</v>
      </c>
      <c r="B1531" s="8" t="s">
        <v>4980</v>
      </c>
      <c r="F1531" s="7" t="s">
        <v>4979</v>
      </c>
      <c r="G1531" t="s">
        <v>16113</v>
      </c>
      <c r="H1531" t="s">
        <v>16113</v>
      </c>
      <c r="I1531"/>
      <c r="J1531"/>
      <c r="K1531"/>
      <c r="L1531" t="s">
        <v>16113</v>
      </c>
    </row>
    <row r="1532" spans="1:6" x14ac:dyDescent="0.3">
      <c r="A1532" s="8" t="s">
        <v>4981</v>
      </c>
      <c r="B1532" s="8" t="s">
        <v>4982</v>
      </c>
      <c r="C1532" s="8" t="s">
        <v>4983</v>
      </c>
      <c r="F1532" s="7" t="s">
        <v>4981</v>
      </c>
      <c r="G1532" t="s">
        <v>16154</v>
      </c>
      <c r="H1532" t="s">
        <v>16154</v>
      </c>
      <c r="I1532" t="s">
        <v>16154</v>
      </c>
      <c r="J1532"/>
      <c r="K1532"/>
      <c r="L1532" t="s">
        <v>16154</v>
      </c>
    </row>
    <row r="1533" spans="1:6" x14ac:dyDescent="0.3">
      <c r="A1533" s="8" t="s">
        <v>4984</v>
      </c>
      <c r="B1533" s="8" t="s">
        <v>4985</v>
      </c>
      <c r="F1533" s="7" t="s">
        <v>4984</v>
      </c>
      <c r="G1533" t="s">
        <v>16119</v>
      </c>
      <c r="H1533" t="s">
        <v>16119</v>
      </c>
      <c r="I1533"/>
      <c r="J1533"/>
      <c r="K1533"/>
      <c r="L1533" t="s">
        <v>16119</v>
      </c>
    </row>
    <row r="1534" spans="1:6" x14ac:dyDescent="0.3">
      <c r="A1534" s="8" t="s">
        <v>4986</v>
      </c>
      <c r="B1534" s="8" t="s">
        <v>4987</v>
      </c>
      <c r="F1534" s="7" t="s">
        <v>4986</v>
      </c>
      <c r="G1534" t="s">
        <v>16119</v>
      </c>
      <c r="H1534" t="s">
        <v>16119</v>
      </c>
      <c r="I1534"/>
      <c r="J1534"/>
      <c r="K1534"/>
      <c r="L1534" t="s">
        <v>16119</v>
      </c>
    </row>
    <row r="1535" spans="1:6" x14ac:dyDescent="0.3">
      <c r="A1535" s="8" t="s">
        <v>4988</v>
      </c>
      <c r="B1535" s="8" t="s">
        <v>4989</v>
      </c>
      <c r="F1535" s="7" t="s">
        <v>4988</v>
      </c>
      <c r="G1535" t="s">
        <v>16125</v>
      </c>
      <c r="H1535" t="s">
        <v>16125</v>
      </c>
      <c r="I1535"/>
      <c r="J1535"/>
      <c r="K1535"/>
      <c r="L1535" t="s">
        <v>16125</v>
      </c>
    </row>
    <row r="1536" spans="1:6" x14ac:dyDescent="0.3">
      <c r="A1536" s="8" t="s">
        <v>4990</v>
      </c>
      <c r="B1536" s="8" t="s">
        <v>4991</v>
      </c>
      <c r="C1536" s="8" t="s">
        <v>4992</v>
      </c>
      <c r="F1536" s="7" t="s">
        <v>4990</v>
      </c>
      <c r="G1536" t="s">
        <v>16125</v>
      </c>
      <c r="H1536" t="s">
        <v>16125</v>
      </c>
      <c r="I1536" t="s">
        <v>16125</v>
      </c>
      <c r="J1536"/>
      <c r="K1536"/>
      <c r="L1536" t="s">
        <v>16125</v>
      </c>
    </row>
    <row r="1537" spans="1:6" x14ac:dyDescent="0.3">
      <c r="A1537" s="8" t="s">
        <v>4993</v>
      </c>
      <c r="B1537" s="8" t="s">
        <v>4994</v>
      </c>
      <c r="F1537" s="7" t="s">
        <v>4993</v>
      </c>
      <c r="G1537" t="s">
        <v>16187</v>
      </c>
      <c r="H1537" t="s">
        <v>16187</v>
      </c>
      <c r="I1537"/>
      <c r="J1537"/>
      <c r="K1537"/>
      <c r="L1537" t="s">
        <v>16187</v>
      </c>
    </row>
    <row r="1538" spans="1:6" x14ac:dyDescent="0.3">
      <c r="A1538" s="8" t="s">
        <v>4995</v>
      </c>
      <c r="B1538" s="8" t="s">
        <v>4996</v>
      </c>
      <c r="C1538" s="8" t="s">
        <v>4997</v>
      </c>
      <c r="F1538" s="7" t="s">
        <v>4995</v>
      </c>
      <c r="G1538" t="s">
        <v>16119</v>
      </c>
      <c r="H1538" t="s">
        <v>16119</v>
      </c>
      <c r="I1538" t="s">
        <v>16119</v>
      </c>
      <c r="J1538"/>
      <c r="K1538"/>
      <c r="L1538" t="s">
        <v>16119</v>
      </c>
    </row>
    <row r="1539" spans="1:6" x14ac:dyDescent="0.3">
      <c r="A1539" s="8" t="s">
        <v>4998</v>
      </c>
      <c r="B1539" s="8" t="s">
        <v>4999</v>
      </c>
      <c r="C1539" s="8" t="s">
        <v>5000</v>
      </c>
      <c r="F1539" s="7" t="s">
        <v>4998</v>
      </c>
      <c r="G1539" t="s">
        <v>16111</v>
      </c>
      <c r="H1539" t="s">
        <v>16111</v>
      </c>
      <c r="I1539" t="s">
        <v>16111</v>
      </c>
      <c r="J1539"/>
      <c r="K1539"/>
      <c r="L1539" t="s">
        <v>16111</v>
      </c>
    </row>
    <row r="1540" spans="1:6" x14ac:dyDescent="0.3">
      <c r="A1540" s="8" t="s">
        <v>5001</v>
      </c>
      <c r="B1540" s="8" t="s">
        <v>5002</v>
      </c>
      <c r="C1540" s="8" t="s">
        <v>5003</v>
      </c>
      <c r="D1540" s="8" t="s">
        <v>5004</v>
      </c>
      <c r="E1540" s="8" t="s">
        <v>5005</v>
      </c>
      <c r="F1540" s="7" t="s">
        <v>5004</v>
      </c>
      <c r="G1540" t="s">
        <v>16118</v>
      </c>
      <c r="H1540" t="s">
        <v>16118</v>
      </c>
      <c r="I1540" t="s">
        <v>16118</v>
      </c>
      <c r="J1540" t="s">
        <v>16118</v>
      </c>
      <c r="K1540" t="s">
        <v>16118</v>
      </c>
      <c r="L1540" t="s">
        <v>16118</v>
      </c>
    </row>
    <row r="1541" spans="1:6" x14ac:dyDescent="0.3">
      <c r="A1541" s="8" t="s">
        <v>5006</v>
      </c>
      <c r="F1541" s="7" t="s">
        <v>5006</v>
      </c>
      <c r="G1541" t="s">
        <v>16118</v>
      </c>
      <c r="H1541"/>
      <c r="I1541"/>
      <c r="J1541"/>
      <c r="K1541"/>
      <c r="L1541" t="s">
        <v>16118</v>
      </c>
    </row>
    <row r="1542" spans="1:6" x14ac:dyDescent="0.3">
      <c r="A1542" s="8" t="s">
        <v>5007</v>
      </c>
      <c r="F1542" s="7" t="s">
        <v>5007</v>
      </c>
      <c r="G1542" t="s">
        <v>16118</v>
      </c>
      <c r="H1542"/>
      <c r="I1542"/>
      <c r="J1542"/>
      <c r="K1542"/>
      <c r="L1542" t="s">
        <v>16118</v>
      </c>
    </row>
    <row r="1543" spans="1:6" x14ac:dyDescent="0.3">
      <c r="A1543" s="8" t="s">
        <v>5008</v>
      </c>
      <c r="B1543" s="8" t="s">
        <v>5009</v>
      </c>
      <c r="C1543" s="8" t="s">
        <v>5010</v>
      </c>
      <c r="D1543" s="8" t="s">
        <v>5011</v>
      </c>
      <c r="F1543" s="7" t="s">
        <v>5009</v>
      </c>
      <c r="G1543" t="s">
        <v>16118</v>
      </c>
      <c r="H1543" t="s">
        <v>16118</v>
      </c>
      <c r="I1543" t="s">
        <v>16118</v>
      </c>
      <c r="J1543" t="s">
        <v>16118</v>
      </c>
      <c r="K1543"/>
      <c r="L1543" t="s">
        <v>16118</v>
      </c>
    </row>
    <row r="1544" spans="1:6" x14ac:dyDescent="0.3">
      <c r="A1544" s="8" t="s">
        <v>5012</v>
      </c>
      <c r="B1544" s="8" t="s">
        <v>5013</v>
      </c>
      <c r="F1544" s="7" t="s">
        <v>5013</v>
      </c>
      <c r="G1544" t="s">
        <v>16128</v>
      </c>
      <c r="H1544" t="s">
        <v>16128</v>
      </c>
      <c r="I1544"/>
      <c r="J1544"/>
      <c r="K1544"/>
      <c r="L1544" t="s">
        <v>16128</v>
      </c>
    </row>
    <row r="1545" spans="1:6" x14ac:dyDescent="0.3">
      <c r="A1545" s="8" t="s">
        <v>5014</v>
      </c>
      <c r="B1545" s="8" t="s">
        <v>5015</v>
      </c>
      <c r="F1545" s="7" t="s">
        <v>5014</v>
      </c>
      <c r="G1545" t="s">
        <v>5017</v>
      </c>
      <c r="H1545" t="s">
        <v>5017</v>
      </c>
      <c r="I1545"/>
      <c r="J1545"/>
      <c r="K1545"/>
      <c r="L1545" t="s">
        <v>5017</v>
      </c>
    </row>
    <row r="1546" spans="1:6" x14ac:dyDescent="0.3">
      <c r="A1546" s="8" t="s">
        <v>5016</v>
      </c>
      <c r="B1546" s="8" t="s">
        <v>5017</v>
      </c>
      <c r="F1546" s="7" t="s">
        <v>5016</v>
      </c>
      <c r="G1546" t="s">
        <v>5017</v>
      </c>
      <c r="H1546" t="s">
        <v>5017</v>
      </c>
      <c r="I1546"/>
      <c r="J1546"/>
      <c r="K1546"/>
      <c r="L1546" t="s">
        <v>5017</v>
      </c>
    </row>
    <row r="1547" spans="1:6" x14ac:dyDescent="0.3">
      <c r="A1547" s="8" t="s">
        <v>5018</v>
      </c>
      <c r="B1547" s="8" t="s">
        <v>5019</v>
      </c>
      <c r="F1547" s="7" t="s">
        <v>5018</v>
      </c>
      <c r="G1547" t="s">
        <v>16113</v>
      </c>
      <c r="H1547" t="s">
        <v>16113</v>
      </c>
      <c r="I1547"/>
      <c r="J1547"/>
      <c r="K1547"/>
      <c r="L1547" t="s">
        <v>16113</v>
      </c>
    </row>
    <row r="1548" spans="1:6" x14ac:dyDescent="0.3">
      <c r="A1548" s="8" t="s">
        <v>5022</v>
      </c>
      <c r="B1548" s="8" t="s">
        <v>5023</v>
      </c>
      <c r="F1548" s="7" t="s">
        <v>5022</v>
      </c>
      <c r="G1548" t="s">
        <v>16108</v>
      </c>
      <c r="H1548" t="s">
        <v>16108</v>
      </c>
      <c r="I1548"/>
      <c r="J1548"/>
      <c r="K1548"/>
      <c r="L1548" t="s">
        <v>16108</v>
      </c>
    </row>
    <row r="1549" spans="1:6" x14ac:dyDescent="0.3">
      <c r="A1549" s="8" t="s">
        <v>5024</v>
      </c>
      <c r="B1549" s="8" t="s">
        <v>5025</v>
      </c>
      <c r="C1549" s="8" t="s">
        <v>5026</v>
      </c>
      <c r="D1549" s="8" t="s">
        <v>5027</v>
      </c>
      <c r="F1549" s="7" t="s">
        <v>5025</v>
      </c>
      <c r="G1549" t="s">
        <v>16109</v>
      </c>
      <c r="H1549" t="s">
        <v>16109</v>
      </c>
      <c r="I1549" t="s">
        <v>16109</v>
      </c>
      <c r="J1549" t="s">
        <v>16109</v>
      </c>
      <c r="K1549"/>
      <c r="L1549" t="s">
        <v>16109</v>
      </c>
    </row>
    <row r="1550" spans="1:6" x14ac:dyDescent="0.3">
      <c r="A1550" s="8" t="s">
        <v>5028</v>
      </c>
      <c r="B1550" s="8" t="s">
        <v>5029</v>
      </c>
      <c r="C1550" s="8" t="s">
        <v>5030</v>
      </c>
      <c r="F1550" s="7" t="s">
        <v>5029</v>
      </c>
      <c r="G1550" t="s">
        <v>16109</v>
      </c>
      <c r="H1550" t="s">
        <v>16109</v>
      </c>
      <c r="I1550" t="s">
        <v>16109</v>
      </c>
      <c r="J1550"/>
      <c r="K1550"/>
      <c r="L1550" t="s">
        <v>16109</v>
      </c>
    </row>
    <row r="1551" spans="1:6" x14ac:dyDescent="0.3">
      <c r="A1551" s="8" t="s">
        <v>5031</v>
      </c>
      <c r="B1551" s="8" t="s">
        <v>5032</v>
      </c>
      <c r="C1551" s="8" t="s">
        <v>5033</v>
      </c>
      <c r="F1551" s="7" t="s">
        <v>5032</v>
      </c>
      <c r="G1551" t="s">
        <v>16094</v>
      </c>
      <c r="H1551" t="s">
        <v>16109</v>
      </c>
      <c r="I1551" t="s">
        <v>16094</v>
      </c>
      <c r="J1551"/>
      <c r="K1551"/>
      <c r="L1551" t="s">
        <v>16109</v>
      </c>
    </row>
    <row r="1552" spans="1:6" x14ac:dyDescent="0.3">
      <c r="A1552" s="8" t="s">
        <v>5034</v>
      </c>
      <c r="B1552" s="8" t="s">
        <v>5035</v>
      </c>
      <c r="F1552" s="7" t="s">
        <v>5035</v>
      </c>
      <c r="G1552" t="s">
        <v>16508</v>
      </c>
      <c r="H1552" t="s">
        <v>16119</v>
      </c>
      <c r="I1552"/>
      <c r="J1552"/>
      <c r="K1552"/>
      <c r="L1552" t="s">
        <v>16119</v>
      </c>
    </row>
    <row r="1553" spans="1:6" x14ac:dyDescent="0.3">
      <c r="A1553" s="8" t="s">
        <v>5036</v>
      </c>
      <c r="B1553" s="8" t="s">
        <v>5037</v>
      </c>
      <c r="C1553" s="8" t="s">
        <v>5038</v>
      </c>
      <c r="D1553" s="8" t="s">
        <v>5039</v>
      </c>
      <c r="E1553" s="8" t="s">
        <v>5040</v>
      </c>
      <c r="F1553" s="7" t="s">
        <v>5038</v>
      </c>
      <c r="G1553" t="s">
        <v>16509</v>
      </c>
      <c r="H1553" t="s">
        <v>16182</v>
      </c>
      <c r="I1553" t="s">
        <v>16182</v>
      </c>
      <c r="J1553" t="s">
        <v>16182</v>
      </c>
      <c r="K1553" t="s">
        <v>16182</v>
      </c>
      <c r="L1553" t="s">
        <v>16182</v>
      </c>
    </row>
    <row r="1554" spans="1:6" x14ac:dyDescent="0.3">
      <c r="A1554" s="8" t="s">
        <v>5041</v>
      </c>
      <c r="B1554" s="8" t="s">
        <v>5042</v>
      </c>
      <c r="C1554" s="8" t="s">
        <v>5043</v>
      </c>
      <c r="F1554" s="7" t="s">
        <v>5043</v>
      </c>
      <c r="G1554" t="s">
        <v>16510</v>
      </c>
      <c r="H1554" t="s">
        <v>16131</v>
      </c>
      <c r="I1554" t="s">
        <v>16131</v>
      </c>
      <c r="J1554"/>
      <c r="K1554"/>
      <c r="L1554" t="s">
        <v>16131</v>
      </c>
    </row>
    <row r="1555" spans="1:6" x14ac:dyDescent="0.3">
      <c r="A1555" s="8" t="s">
        <v>5044</v>
      </c>
      <c r="B1555" s="8" t="s">
        <v>5045</v>
      </c>
      <c r="C1555" s="8" t="s">
        <v>5046</v>
      </c>
      <c r="D1555" s="8" t="s">
        <v>5047</v>
      </c>
      <c r="F1555" s="7" t="s">
        <v>5046</v>
      </c>
      <c r="G1555" t="s">
        <v>16510</v>
      </c>
      <c r="H1555" t="s">
        <v>16510</v>
      </c>
      <c r="I1555" t="s">
        <v>16131</v>
      </c>
      <c r="J1555" t="s">
        <v>16131</v>
      </c>
      <c r="K1555"/>
      <c r="L1555" t="s">
        <v>16131</v>
      </c>
    </row>
    <row r="1556" spans="1:6" x14ac:dyDescent="0.3">
      <c r="A1556" s="8" t="s">
        <v>5048</v>
      </c>
      <c r="B1556" s="8" t="s">
        <v>5049</v>
      </c>
      <c r="C1556" s="8" t="s">
        <v>16023</v>
      </c>
      <c r="F1556" s="7" t="s">
        <v>16023</v>
      </c>
      <c r="G1556" t="s">
        <v>16510</v>
      </c>
      <c r="H1556" t="s">
        <v>16131</v>
      </c>
      <c r="I1556" t="s">
        <v>16131</v>
      </c>
      <c r="J1556"/>
      <c r="K1556"/>
      <c r="L1556" t="s">
        <v>16131</v>
      </c>
    </row>
    <row r="1557" spans="1:6" x14ac:dyDescent="0.3">
      <c r="A1557" s="8" t="s">
        <v>5050</v>
      </c>
      <c r="F1557" s="7" t="s">
        <v>5050</v>
      </c>
      <c r="G1557" t="s">
        <v>16091</v>
      </c>
      <c r="H1557"/>
      <c r="I1557"/>
      <c r="J1557"/>
      <c r="K1557"/>
      <c r="L1557" t="s">
        <v>16091</v>
      </c>
    </row>
    <row r="1558" spans="1:6" x14ac:dyDescent="0.3">
      <c r="A1558" s="8" t="s">
        <v>5051</v>
      </c>
      <c r="B1558" s="8" t="s">
        <v>5052</v>
      </c>
      <c r="C1558" s="8" t="s">
        <v>5053</v>
      </c>
      <c r="F1558" s="7" t="s">
        <v>5052</v>
      </c>
      <c r="G1558" t="s">
        <v>16091</v>
      </c>
      <c r="H1558" t="s">
        <v>16091</v>
      </c>
      <c r="I1558" t="s">
        <v>16091</v>
      </c>
      <c r="J1558"/>
      <c r="K1558"/>
      <c r="L1558" t="s">
        <v>16091</v>
      </c>
    </row>
    <row r="1559" spans="1:6" x14ac:dyDescent="0.3">
      <c r="A1559" s="8" t="s">
        <v>5054</v>
      </c>
      <c r="B1559" s="8" t="s">
        <v>5055</v>
      </c>
      <c r="C1559" s="8" t="s">
        <v>5056</v>
      </c>
      <c r="D1559" s="8" t="s">
        <v>5057</v>
      </c>
      <c r="E1559" s="8" t="s">
        <v>5058</v>
      </c>
      <c r="F1559" s="7" t="s">
        <v>5056</v>
      </c>
      <c r="G1559" t="s">
        <v>16091</v>
      </c>
      <c r="H1559" t="s">
        <v>16091</v>
      </c>
      <c r="I1559" t="s">
        <v>16165</v>
      </c>
      <c r="J1559" t="s">
        <v>16091</v>
      </c>
      <c r="K1559" t="s">
        <v>16165</v>
      </c>
      <c r="L1559" t="s">
        <v>16165</v>
      </c>
    </row>
    <row r="1560" spans="1:6" x14ac:dyDescent="0.3">
      <c r="A1560" s="8" t="s">
        <v>5059</v>
      </c>
      <c r="B1560" s="8" t="s">
        <v>5060</v>
      </c>
      <c r="F1560" s="7" t="s">
        <v>5060</v>
      </c>
      <c r="G1560" t="s">
        <v>16180</v>
      </c>
      <c r="H1560" t="s">
        <v>16180</v>
      </c>
      <c r="I1560"/>
      <c r="J1560"/>
      <c r="K1560"/>
      <c r="L1560" t="s">
        <v>16180</v>
      </c>
    </row>
    <row r="1561" spans="1:6" x14ac:dyDescent="0.3">
      <c r="A1561" s="8" t="s">
        <v>5061</v>
      </c>
      <c r="B1561" s="8" t="s">
        <v>5062</v>
      </c>
      <c r="F1561" s="7" t="s">
        <v>5062</v>
      </c>
      <c r="G1561" t="s">
        <v>16089</v>
      </c>
      <c r="H1561" t="s">
        <v>16089</v>
      </c>
      <c r="I1561"/>
      <c r="J1561"/>
      <c r="K1561"/>
      <c r="L1561" t="s">
        <v>16089</v>
      </c>
    </row>
    <row r="1562" spans="1:6" x14ac:dyDescent="0.3">
      <c r="A1562" s="8" t="s">
        <v>5063</v>
      </c>
      <c r="B1562" s="8" t="s">
        <v>5064</v>
      </c>
      <c r="F1562" s="7" t="s">
        <v>5064</v>
      </c>
      <c r="G1562" t="s">
        <v>16091</v>
      </c>
      <c r="H1562" t="s">
        <v>16091</v>
      </c>
      <c r="I1562"/>
      <c r="J1562"/>
      <c r="K1562"/>
      <c r="L1562" t="s">
        <v>16091</v>
      </c>
    </row>
    <row r="1563" spans="1:6" x14ac:dyDescent="0.3">
      <c r="A1563" s="8" t="s">
        <v>5065</v>
      </c>
      <c r="B1563" s="8" t="s">
        <v>5066</v>
      </c>
      <c r="C1563" s="8" t="s">
        <v>5067</v>
      </c>
      <c r="D1563" s="8" t="s">
        <v>5068</v>
      </c>
      <c r="E1563" s="8" t="s">
        <v>5069</v>
      </c>
      <c r="F1563" s="7" t="s">
        <v>5067</v>
      </c>
      <c r="G1563" t="s">
        <v>16089</v>
      </c>
      <c r="H1563" t="s">
        <v>16089</v>
      </c>
      <c r="I1563" t="s">
        <v>16089</v>
      </c>
      <c r="J1563" t="s">
        <v>16089</v>
      </c>
      <c r="K1563" t="s">
        <v>16089</v>
      </c>
      <c r="L1563" t="s">
        <v>16089</v>
      </c>
    </row>
    <row r="1564" spans="1:6" x14ac:dyDescent="0.3">
      <c r="A1564" s="8" t="s">
        <v>5070</v>
      </c>
      <c r="B1564" s="8" t="s">
        <v>5071</v>
      </c>
      <c r="F1564" s="7" t="s">
        <v>5071</v>
      </c>
      <c r="G1564" t="s">
        <v>16089</v>
      </c>
      <c r="H1564" t="s">
        <v>16131</v>
      </c>
      <c r="I1564"/>
      <c r="J1564"/>
      <c r="K1564"/>
      <c r="L1564" t="s">
        <v>16131</v>
      </c>
    </row>
    <row r="1565" spans="1:6" x14ac:dyDescent="0.3">
      <c r="A1565" s="8" t="s">
        <v>5072</v>
      </c>
      <c r="F1565" s="7" t="s">
        <v>5072</v>
      </c>
      <c r="G1565" t="s">
        <v>16091</v>
      </c>
      <c r="H1565"/>
      <c r="I1565"/>
      <c r="J1565"/>
      <c r="K1565"/>
      <c r="L1565" t="s">
        <v>16091</v>
      </c>
    </row>
    <row r="1566" spans="1:6" x14ac:dyDescent="0.3">
      <c r="A1566" s="8" t="s">
        <v>5073</v>
      </c>
      <c r="B1566" s="8" t="s">
        <v>5074</v>
      </c>
      <c r="C1566" s="8" t="s">
        <v>5075</v>
      </c>
      <c r="D1566" s="8" t="s">
        <v>16024</v>
      </c>
      <c r="F1566" s="7" t="s">
        <v>16024</v>
      </c>
      <c r="G1566" t="s">
        <v>16091</v>
      </c>
      <c r="H1566" t="s">
        <v>16091</v>
      </c>
      <c r="I1566" t="s">
        <v>16110</v>
      </c>
      <c r="J1566" t="s">
        <v>16091</v>
      </c>
      <c r="K1566"/>
      <c r="L1566" t="s">
        <v>16091</v>
      </c>
    </row>
    <row r="1567" spans="1:6" x14ac:dyDescent="0.3">
      <c r="A1567" s="8" t="s">
        <v>5076</v>
      </c>
      <c r="B1567" s="8" t="s">
        <v>5077</v>
      </c>
      <c r="C1567" s="8" t="s">
        <v>5078</v>
      </c>
      <c r="D1567" s="8" t="s">
        <v>5079</v>
      </c>
      <c r="E1567" s="8" t="s">
        <v>5080</v>
      </c>
      <c r="F1567" s="7" t="s">
        <v>5077</v>
      </c>
      <c r="G1567" t="s">
        <v>16089</v>
      </c>
      <c r="H1567" t="s">
        <v>16089</v>
      </c>
      <c r="I1567" t="s">
        <v>16089</v>
      </c>
      <c r="J1567" t="s">
        <v>16089</v>
      </c>
      <c r="K1567" t="s">
        <v>16089</v>
      </c>
      <c r="L1567" t="s">
        <v>16089</v>
      </c>
    </row>
    <row r="1568" spans="1:6" x14ac:dyDescent="0.3">
      <c r="A1568" s="8" t="s">
        <v>5081</v>
      </c>
      <c r="B1568" s="8" t="s">
        <v>5082</v>
      </c>
      <c r="F1568" s="7" t="s">
        <v>5082</v>
      </c>
      <c r="G1568" t="s">
        <v>16131</v>
      </c>
      <c r="H1568" t="s">
        <v>16089</v>
      </c>
      <c r="I1568"/>
      <c r="J1568"/>
      <c r="K1568"/>
      <c r="L1568" t="s">
        <v>16089</v>
      </c>
    </row>
    <row r="1569" spans="1:6" x14ac:dyDescent="0.3">
      <c r="A1569" s="8" t="s">
        <v>5083</v>
      </c>
      <c r="B1569" s="8" t="s">
        <v>5084</v>
      </c>
      <c r="C1569" s="8" t="s">
        <v>5085</v>
      </c>
      <c r="D1569" s="8" t="s">
        <v>5086</v>
      </c>
      <c r="F1569" s="7" t="s">
        <v>5084</v>
      </c>
      <c r="G1569" t="s">
        <v>16131</v>
      </c>
      <c r="H1569" t="s">
        <v>16089</v>
      </c>
      <c r="I1569" t="s">
        <v>16131</v>
      </c>
      <c r="J1569" t="s">
        <v>16131</v>
      </c>
      <c r="K1569"/>
      <c r="L1569" t="s">
        <v>16089</v>
      </c>
    </row>
    <row r="1570" spans="1:6" x14ac:dyDescent="0.3">
      <c r="A1570" s="8" t="s">
        <v>5087</v>
      </c>
      <c r="B1570" s="8" t="s">
        <v>5088</v>
      </c>
      <c r="F1570" s="7" t="s">
        <v>5087</v>
      </c>
      <c r="G1570" t="s">
        <v>16110</v>
      </c>
      <c r="H1570" t="s">
        <v>16110</v>
      </c>
      <c r="I1570"/>
      <c r="J1570"/>
      <c r="K1570"/>
      <c r="L1570" t="s">
        <v>16110</v>
      </c>
    </row>
    <row r="1571" spans="1:6" x14ac:dyDescent="0.3">
      <c r="A1571" s="8" t="s">
        <v>5089</v>
      </c>
      <c r="B1571" s="8" t="s">
        <v>5090</v>
      </c>
      <c r="C1571" s="8" t="s">
        <v>5091</v>
      </c>
      <c r="F1571" s="7" t="s">
        <v>5089</v>
      </c>
      <c r="G1571" t="s">
        <v>16110</v>
      </c>
      <c r="H1571" t="s">
        <v>16110</v>
      </c>
      <c r="I1571" t="s">
        <v>16110</v>
      </c>
      <c r="J1571"/>
      <c r="K1571"/>
      <c r="L1571" t="s">
        <v>16110</v>
      </c>
    </row>
    <row r="1572" spans="1:6" x14ac:dyDescent="0.3">
      <c r="A1572" s="8" t="s">
        <v>5092</v>
      </c>
      <c r="B1572" s="8" t="s">
        <v>5093</v>
      </c>
      <c r="C1572" s="8" t="s">
        <v>5094</v>
      </c>
      <c r="D1572" s="8" t="s">
        <v>5095</v>
      </c>
      <c r="F1572" s="7" t="s">
        <v>5093</v>
      </c>
      <c r="G1572" t="s">
        <v>16110</v>
      </c>
      <c r="H1572" t="s">
        <v>16110</v>
      </c>
      <c r="I1572" t="s">
        <v>16110</v>
      </c>
      <c r="J1572" t="s">
        <v>16110</v>
      </c>
      <c r="K1572"/>
      <c r="L1572" t="s">
        <v>16110</v>
      </c>
    </row>
    <row r="1573" spans="1:6" x14ac:dyDescent="0.3">
      <c r="A1573" s="8" t="s">
        <v>5096</v>
      </c>
      <c r="B1573" s="8" t="s">
        <v>5097</v>
      </c>
      <c r="F1573" s="7" t="s">
        <v>5096</v>
      </c>
      <c r="G1573" t="s">
        <v>16091</v>
      </c>
      <c r="H1573" t="s">
        <v>16091</v>
      </c>
      <c r="I1573"/>
      <c r="J1573"/>
      <c r="K1573"/>
      <c r="L1573" t="s">
        <v>16091</v>
      </c>
    </row>
    <row r="1574" spans="1:6" x14ac:dyDescent="0.3">
      <c r="A1574" s="8" t="s">
        <v>5098</v>
      </c>
      <c r="B1574" s="8" t="s">
        <v>5099</v>
      </c>
      <c r="F1574" s="7" t="s">
        <v>5098</v>
      </c>
      <c r="G1574" t="s">
        <v>16089</v>
      </c>
      <c r="H1574" t="s">
        <v>16089</v>
      </c>
      <c r="I1574"/>
      <c r="J1574"/>
      <c r="K1574"/>
      <c r="L1574" t="s">
        <v>16089</v>
      </c>
    </row>
    <row r="1575" spans="1:6" x14ac:dyDescent="0.3">
      <c r="A1575" s="8" t="s">
        <v>5100</v>
      </c>
      <c r="F1575" s="7" t="s">
        <v>5100</v>
      </c>
      <c r="G1575" t="s">
        <v>16110</v>
      </c>
      <c r="H1575"/>
      <c r="I1575"/>
      <c r="J1575"/>
      <c r="K1575"/>
      <c r="L1575" t="s">
        <v>16110</v>
      </c>
    </row>
    <row r="1576" spans="1:6" x14ac:dyDescent="0.3">
      <c r="A1576" s="8" t="s">
        <v>5101</v>
      </c>
      <c r="B1576" s="8" t="s">
        <v>5102</v>
      </c>
      <c r="F1576" s="7" t="s">
        <v>5101</v>
      </c>
      <c r="G1576" t="s">
        <v>16098</v>
      </c>
      <c r="H1576" t="s">
        <v>16098</v>
      </c>
      <c r="I1576"/>
      <c r="J1576"/>
      <c r="K1576"/>
      <c r="L1576" t="s">
        <v>16098</v>
      </c>
    </row>
    <row r="1577" spans="1:6" x14ac:dyDescent="0.3">
      <c r="A1577" s="8" t="s">
        <v>5103</v>
      </c>
      <c r="B1577" s="8" t="s">
        <v>5104</v>
      </c>
      <c r="C1577" s="8" t="s">
        <v>5105</v>
      </c>
      <c r="F1577" s="7" t="s">
        <v>5104</v>
      </c>
      <c r="G1577" t="s">
        <v>16098</v>
      </c>
      <c r="H1577" t="s">
        <v>16098</v>
      </c>
      <c r="I1577" t="s">
        <v>16098</v>
      </c>
      <c r="J1577"/>
      <c r="K1577"/>
      <c r="L1577" t="s">
        <v>16098</v>
      </c>
    </row>
    <row r="1578" spans="1:6" x14ac:dyDescent="0.3">
      <c r="A1578" s="8" t="s">
        <v>5106</v>
      </c>
      <c r="B1578" s="8" t="s">
        <v>5107</v>
      </c>
      <c r="F1578" s="7" t="s">
        <v>5106</v>
      </c>
      <c r="G1578" t="s">
        <v>16098</v>
      </c>
      <c r="H1578" t="s">
        <v>16098</v>
      </c>
      <c r="I1578"/>
      <c r="J1578"/>
      <c r="K1578"/>
      <c r="L1578" t="s">
        <v>16098</v>
      </c>
    </row>
    <row r="1579" spans="1:6" x14ac:dyDescent="0.3">
      <c r="A1579" s="8" t="s">
        <v>5108</v>
      </c>
      <c r="B1579" s="8" t="s">
        <v>5109</v>
      </c>
      <c r="F1579" s="7" t="s">
        <v>5108</v>
      </c>
      <c r="G1579" t="s">
        <v>16091</v>
      </c>
      <c r="H1579" t="s">
        <v>16091</v>
      </c>
      <c r="I1579"/>
      <c r="J1579"/>
      <c r="K1579"/>
      <c r="L1579" t="s">
        <v>16091</v>
      </c>
    </row>
    <row r="1580" spans="1:6" x14ac:dyDescent="0.3">
      <c r="A1580" s="8" t="s">
        <v>5110</v>
      </c>
      <c r="B1580" s="8" t="s">
        <v>5111</v>
      </c>
      <c r="C1580" s="8" t="s">
        <v>5112</v>
      </c>
      <c r="D1580" s="8" t="s">
        <v>5113</v>
      </c>
      <c r="F1580" s="7" t="s">
        <v>5110</v>
      </c>
      <c r="G1580" t="s">
        <v>16102</v>
      </c>
      <c r="H1580" t="s">
        <v>16102</v>
      </c>
      <c r="I1580" t="s">
        <v>16102</v>
      </c>
      <c r="J1580" t="s">
        <v>16102</v>
      </c>
      <c r="K1580"/>
      <c r="L1580" t="s">
        <v>16102</v>
      </c>
    </row>
    <row r="1581" spans="1:6" x14ac:dyDescent="0.3">
      <c r="A1581" s="8" t="s">
        <v>5114</v>
      </c>
      <c r="B1581" s="8" t="s">
        <v>5115</v>
      </c>
      <c r="F1581" s="7" t="s">
        <v>5115</v>
      </c>
      <c r="G1581" t="s">
        <v>16110</v>
      </c>
      <c r="H1581" t="s">
        <v>16110</v>
      </c>
      <c r="I1581"/>
      <c r="J1581"/>
      <c r="K1581"/>
      <c r="L1581" t="s">
        <v>16110</v>
      </c>
    </row>
    <row r="1582" spans="1:6" x14ac:dyDescent="0.3">
      <c r="A1582" s="8" t="s">
        <v>5116</v>
      </c>
      <c r="B1582" s="8" t="s">
        <v>5117</v>
      </c>
      <c r="C1582" s="8" t="s">
        <v>5118</v>
      </c>
      <c r="D1582" s="8" t="s">
        <v>5119</v>
      </c>
      <c r="E1582" s="8" t="s">
        <v>5120</v>
      </c>
      <c r="F1582" s="7" t="s">
        <v>5118</v>
      </c>
      <c r="G1582" t="s">
        <v>16194</v>
      </c>
      <c r="H1582" t="s">
        <v>16194</v>
      </c>
      <c r="I1582" t="s">
        <v>16194</v>
      </c>
      <c r="J1582" t="s">
        <v>16194</v>
      </c>
      <c r="K1582" t="s">
        <v>16194</v>
      </c>
      <c r="L1582" t="s">
        <v>16194</v>
      </c>
    </row>
    <row r="1583" spans="1:6" x14ac:dyDescent="0.3">
      <c r="A1583" s="8" t="s">
        <v>5121</v>
      </c>
      <c r="B1583" s="8" t="s">
        <v>5122</v>
      </c>
      <c r="C1583" s="8" t="s">
        <v>5123</v>
      </c>
      <c r="F1583" s="7" t="s">
        <v>5121</v>
      </c>
      <c r="G1583" t="s">
        <v>16110</v>
      </c>
      <c r="H1583" t="s">
        <v>16110</v>
      </c>
      <c r="I1583" t="s">
        <v>16110</v>
      </c>
      <c r="J1583"/>
      <c r="K1583"/>
      <c r="L1583" t="s">
        <v>16110</v>
      </c>
    </row>
    <row r="1584" spans="1:6" x14ac:dyDescent="0.3">
      <c r="A1584" s="8" t="s">
        <v>5124</v>
      </c>
      <c r="B1584" s="8" t="s">
        <v>5125</v>
      </c>
      <c r="F1584" s="7" t="s">
        <v>5125</v>
      </c>
      <c r="G1584" t="s">
        <v>16110</v>
      </c>
      <c r="H1584" t="s">
        <v>16110</v>
      </c>
      <c r="I1584"/>
      <c r="J1584"/>
      <c r="K1584"/>
      <c r="L1584" t="s">
        <v>16110</v>
      </c>
    </row>
    <row r="1585" spans="1:7" x14ac:dyDescent="0.3">
      <c r="A1585" s="8" t="s">
        <v>5126</v>
      </c>
      <c r="B1585" s="8" t="s">
        <v>5127</v>
      </c>
      <c r="C1585" s="8" t="s">
        <v>5128</v>
      </c>
      <c r="D1585" s="8" t="s">
        <v>5129</v>
      </c>
      <c r="E1585" s="8" t="s">
        <v>5130</v>
      </c>
      <c r="F1585" s="7" t="s">
        <v>5128</v>
      </c>
      <c r="G1585" t="s">
        <v>16511</v>
      </c>
      <c r="H1585" t="s">
        <v>16511</v>
      </c>
      <c r="I1585" t="s">
        <v>16511</v>
      </c>
      <c r="J1585" t="s">
        <v>16511</v>
      </c>
      <c r="K1585" t="s">
        <v>16511</v>
      </c>
      <c r="L1585" t="s">
        <v>16511</v>
      </c>
    </row>
    <row r="1586" spans="1:7" x14ac:dyDescent="0.3">
      <c r="A1586" s="8" t="s">
        <v>5131</v>
      </c>
      <c r="B1586" s="8" t="s">
        <v>5132</v>
      </c>
      <c r="F1586" s="7" t="s">
        <v>5131</v>
      </c>
      <c r="G1586" t="s">
        <v>16118</v>
      </c>
      <c r="H1586" t="s">
        <v>16118</v>
      </c>
      <c r="I1586"/>
      <c r="J1586"/>
      <c r="K1586"/>
      <c r="L1586" t="s">
        <v>16118</v>
      </c>
    </row>
    <row r="1587" spans="1:7" x14ac:dyDescent="0.3">
      <c r="A1587" s="8" t="s">
        <v>5133</v>
      </c>
      <c r="F1587" s="7" t="s">
        <v>5133</v>
      </c>
      <c r="G1587" t="s">
        <v>16113</v>
      </c>
      <c r="H1587"/>
      <c r="I1587"/>
      <c r="J1587"/>
      <c r="K1587"/>
      <c r="L1587" t="s">
        <v>16113</v>
      </c>
    </row>
    <row r="1588" spans="1:7" x14ac:dyDescent="0.3">
      <c r="A1588" s="8" t="s">
        <v>5134</v>
      </c>
      <c r="B1588" s="8" t="s">
        <v>5135</v>
      </c>
      <c r="F1588" s="7" t="s">
        <v>5134</v>
      </c>
      <c r="G1588" t="s">
        <v>16113</v>
      </c>
      <c r="H1588" t="s">
        <v>16113</v>
      </c>
      <c r="I1588"/>
      <c r="J1588"/>
      <c r="K1588"/>
      <c r="L1588" t="s">
        <v>16113</v>
      </c>
    </row>
    <row r="1589" spans="1:7" x14ac:dyDescent="0.3">
      <c r="A1589" s="8" t="s">
        <v>5136</v>
      </c>
      <c r="B1589" s="8" t="s">
        <v>5137</v>
      </c>
      <c r="C1589" s="8" t="s">
        <v>5138</v>
      </c>
      <c r="F1589" s="7" t="s">
        <v>5136</v>
      </c>
      <c r="G1589" t="s">
        <v>16113</v>
      </c>
      <c r="H1589" t="s">
        <v>16113</v>
      </c>
      <c r="I1589" t="s">
        <v>16113</v>
      </c>
      <c r="J1589"/>
      <c r="K1589"/>
      <c r="L1589" t="s">
        <v>16113</v>
      </c>
    </row>
    <row r="1590" spans="1:7" x14ac:dyDescent="0.3">
      <c r="A1590" s="8" t="s">
        <v>5139</v>
      </c>
      <c r="B1590" s="8" t="s">
        <v>5140</v>
      </c>
      <c r="C1590" s="8" t="s">
        <v>5141</v>
      </c>
      <c r="D1590" s="8" t="s">
        <v>5142</v>
      </c>
      <c r="F1590" s="7" t="s">
        <v>5139</v>
      </c>
      <c r="G1590" t="s">
        <v>16113</v>
      </c>
      <c r="H1590" t="s">
        <v>16113</v>
      </c>
      <c r="I1590" t="s">
        <v>16113</v>
      </c>
      <c r="J1590" t="s">
        <v>16113</v>
      </c>
      <c r="K1590"/>
      <c r="L1590" t="s">
        <v>16113</v>
      </c>
    </row>
    <row r="1591" spans="1:7" x14ac:dyDescent="0.3">
      <c r="A1591" s="8" t="s">
        <v>5143</v>
      </c>
      <c r="B1591" s="8" t="s">
        <v>5144</v>
      </c>
      <c r="C1591" s="8" t="s">
        <v>5145</v>
      </c>
      <c r="D1591" s="8" t="s">
        <v>5146</v>
      </c>
      <c r="F1591" s="7" t="s">
        <v>5144</v>
      </c>
      <c r="G1591" t="s">
        <v>16137</v>
      </c>
      <c r="H1591" t="s">
        <v>16137</v>
      </c>
      <c r="I1591" t="s">
        <v>16137</v>
      </c>
      <c r="J1591" t="s">
        <v>16137</v>
      </c>
      <c r="K1591"/>
      <c r="L1591" t="s">
        <v>16137</v>
      </c>
    </row>
    <row r="1592" spans="1:7" x14ac:dyDescent="0.3">
      <c r="A1592" s="8" t="s">
        <v>5147</v>
      </c>
      <c r="B1592" s="8" t="s">
        <v>5148</v>
      </c>
      <c r="C1592" s="8" t="s">
        <v>5149</v>
      </c>
      <c r="F1592" s="7" t="s">
        <v>5147</v>
      </c>
      <c r="G1592" t="s">
        <v>16134</v>
      </c>
      <c r="H1592" t="s">
        <v>16134</v>
      </c>
      <c r="I1592" t="s">
        <v>16134</v>
      </c>
      <c r="J1592"/>
      <c r="K1592"/>
      <c r="L1592" t="s">
        <v>16134</v>
      </c>
    </row>
    <row r="1593" spans="1:7" x14ac:dyDescent="0.3">
      <c r="A1593" s="8" t="s">
        <v>5150</v>
      </c>
      <c r="B1593" s="8" t="s">
        <v>5151</v>
      </c>
      <c r="C1593" s="8" t="s">
        <v>5152</v>
      </c>
      <c r="D1593" s="8" t="s">
        <v>5153</v>
      </c>
      <c r="E1593" s="8" t="s">
        <v>5154</v>
      </c>
      <c r="F1593" s="7" t="s">
        <v>5151</v>
      </c>
      <c r="G1593" t="s">
        <v>16136</v>
      </c>
      <c r="H1593" t="s">
        <v>16136</v>
      </c>
      <c r="I1593" t="s">
        <v>16136</v>
      </c>
      <c r="J1593" t="s">
        <v>16136</v>
      </c>
      <c r="K1593" t="s">
        <v>16136</v>
      </c>
      <c r="L1593" t="s">
        <v>16136</v>
      </c>
    </row>
    <row r="1594" spans="1:7" x14ac:dyDescent="0.3">
      <c r="A1594" s="8" t="s">
        <v>5155</v>
      </c>
      <c r="B1594" s="8" t="s">
        <v>5156</v>
      </c>
      <c r="F1594" s="7" t="s">
        <v>5155</v>
      </c>
      <c r="G1594" t="s">
        <v>16134</v>
      </c>
      <c r="H1594" t="s">
        <v>16134</v>
      </c>
      <c r="I1594"/>
      <c r="J1594"/>
      <c r="K1594"/>
      <c r="L1594" t="s">
        <v>16134</v>
      </c>
    </row>
    <row r="1595" spans="1:7" x14ac:dyDescent="0.3">
      <c r="A1595" s="8" t="s">
        <v>5157</v>
      </c>
      <c r="B1595" s="8" t="s">
        <v>5158</v>
      </c>
      <c r="C1595" s="8" t="s">
        <v>5159</v>
      </c>
      <c r="F1595" s="7" t="s">
        <v>5157</v>
      </c>
      <c r="G1595" t="s">
        <v>16119</v>
      </c>
      <c r="H1595" t="s">
        <v>16119</v>
      </c>
      <c r="I1595" t="s">
        <v>16119</v>
      </c>
      <c r="J1595"/>
      <c r="K1595"/>
      <c r="L1595" t="s">
        <v>16119</v>
      </c>
    </row>
    <row r="1596" spans="1:7" x14ac:dyDescent="0.3">
      <c r="A1596" s="8" t="s">
        <v>5160</v>
      </c>
      <c r="B1596" s="8" t="s">
        <v>5161</v>
      </c>
      <c r="C1596" s="8" t="s">
        <v>5162</v>
      </c>
      <c r="F1596" s="7" t="s">
        <v>5161</v>
      </c>
      <c r="G1596" t="s">
        <v>16110</v>
      </c>
      <c r="H1596" t="s">
        <v>16110</v>
      </c>
      <c r="I1596" t="s">
        <v>16091</v>
      </c>
      <c r="J1596"/>
      <c r="K1596"/>
      <c r="L1596" t="s">
        <v>16110</v>
      </c>
    </row>
    <row r="1597" spans="1:7" x14ac:dyDescent="0.3">
      <c r="A1597" s="8" t="s">
        <v>5163</v>
      </c>
      <c r="B1597" s="8" t="s">
        <v>5164</v>
      </c>
      <c r="C1597" s="8" t="s">
        <v>5165</v>
      </c>
      <c r="D1597" s="8" t="s">
        <v>5244</v>
      </c>
      <c r="E1597" s="8" t="s">
        <v>5245</v>
      </c>
      <c r="F1597" s="7" t="s">
        <v>5164</v>
      </c>
      <c r="G1597" s="1" t="s">
        <v>16098</v>
      </c>
      <c r="H1597" t="s">
        <v>16098</v>
      </c>
      <c r="I1597" t="s">
        <v>16098</v>
      </c>
      <c r="J1597" t="s">
        <v>16098</v>
      </c>
      <c r="K1597" t="s">
        <v>16098</v>
      </c>
      <c r="L1597" t="s">
        <v>16098</v>
      </c>
    </row>
    <row r="1598" spans="1:7" x14ac:dyDescent="0.3">
      <c r="A1598" s="8" t="s">
        <v>5166</v>
      </c>
      <c r="B1598" s="8" t="s">
        <v>5167</v>
      </c>
      <c r="C1598" s="8" t="s">
        <v>5168</v>
      </c>
      <c r="D1598" s="8" t="s">
        <v>5169</v>
      </c>
      <c r="E1598" s="8" t="s">
        <v>5170</v>
      </c>
      <c r="F1598" s="7" t="s">
        <v>5166</v>
      </c>
      <c r="G1598" t="s">
        <v>16098</v>
      </c>
      <c r="H1598" t="s">
        <v>16098</v>
      </c>
      <c r="I1598" t="s">
        <v>16098</v>
      </c>
      <c r="J1598" t="s">
        <v>16098</v>
      </c>
      <c r="K1598" t="s">
        <v>16098</v>
      </c>
      <c r="L1598" t="s">
        <v>16098</v>
      </c>
    </row>
    <row r="1599" spans="1:7" x14ac:dyDescent="0.3">
      <c r="A1599" s="8" t="s">
        <v>5171</v>
      </c>
      <c r="B1599" s="8" t="s">
        <v>5172</v>
      </c>
      <c r="C1599" s="8" t="s">
        <v>5173</v>
      </c>
      <c r="D1599" s="8" t="s">
        <v>5174</v>
      </c>
      <c r="E1599" s="8" t="s">
        <v>5175</v>
      </c>
      <c r="F1599" s="7" t="s">
        <v>5173</v>
      </c>
      <c r="G1599" t="s">
        <v>16098</v>
      </c>
      <c r="H1599" t="s">
        <v>16098</v>
      </c>
      <c r="I1599" t="s">
        <v>16098</v>
      </c>
      <c r="J1599" t="s">
        <v>16098</v>
      </c>
      <c r="K1599" t="s">
        <v>16098</v>
      </c>
      <c r="L1599" t="s">
        <v>16098</v>
      </c>
    </row>
    <row r="1600" spans="1:7" x14ac:dyDescent="0.3">
      <c r="A1600" s="8" t="s">
        <v>5176</v>
      </c>
      <c r="B1600" s="8" t="s">
        <v>5177</v>
      </c>
      <c r="C1600" s="8" t="s">
        <v>5178</v>
      </c>
      <c r="D1600" s="8" t="s">
        <v>5179</v>
      </c>
      <c r="E1600" s="8" t="s">
        <v>5180</v>
      </c>
      <c r="F1600" s="7" t="s">
        <v>5177</v>
      </c>
      <c r="G1600" t="s">
        <v>16165</v>
      </c>
      <c r="H1600" t="s">
        <v>16091</v>
      </c>
      <c r="I1600" t="s">
        <v>16165</v>
      </c>
      <c r="J1600" t="s">
        <v>16165</v>
      </c>
      <c r="K1600" t="s">
        <v>16165</v>
      </c>
      <c r="L1600" t="s">
        <v>16091</v>
      </c>
    </row>
    <row r="1601" spans="1:6" x14ac:dyDescent="0.3">
      <c r="A1601" s="8" t="s">
        <v>5181</v>
      </c>
      <c r="B1601" s="8" t="s">
        <v>5182</v>
      </c>
      <c r="F1601" s="7" t="s">
        <v>5182</v>
      </c>
      <c r="G1601" t="s">
        <v>16110</v>
      </c>
      <c r="H1601" t="s">
        <v>16110</v>
      </c>
      <c r="I1601"/>
      <c r="J1601"/>
      <c r="K1601"/>
      <c r="L1601" t="s">
        <v>16110</v>
      </c>
    </row>
    <row r="1602" spans="1:6" x14ac:dyDescent="0.3">
      <c r="A1602" s="8" t="s">
        <v>5183</v>
      </c>
      <c r="B1602" s="8" t="s">
        <v>5184</v>
      </c>
      <c r="C1602" s="8" t="s">
        <v>5185</v>
      </c>
      <c r="D1602" s="8" t="s">
        <v>5186</v>
      </c>
      <c r="E1602" s="8" t="s">
        <v>5187</v>
      </c>
      <c r="F1602" s="7" t="s">
        <v>5185</v>
      </c>
      <c r="G1602" t="s">
        <v>16165</v>
      </c>
      <c r="H1602" t="s">
        <v>16165</v>
      </c>
      <c r="I1602" t="s">
        <v>16165</v>
      </c>
      <c r="J1602" t="s">
        <v>16091</v>
      </c>
      <c r="K1602" t="s">
        <v>16427</v>
      </c>
      <c r="L1602" t="s">
        <v>16165</v>
      </c>
    </row>
    <row r="1603" spans="1:6" x14ac:dyDescent="0.3">
      <c r="A1603" s="8" t="s">
        <v>5188</v>
      </c>
      <c r="B1603" s="8" t="s">
        <v>5189</v>
      </c>
      <c r="C1603" s="8" t="s">
        <v>5190</v>
      </c>
      <c r="D1603" s="8" t="s">
        <v>5191</v>
      </c>
      <c r="E1603" s="8" t="s">
        <v>5192</v>
      </c>
      <c r="F1603" s="7" t="s">
        <v>5189</v>
      </c>
      <c r="G1603" t="s">
        <v>16094</v>
      </c>
      <c r="H1603" t="s">
        <v>16094</v>
      </c>
      <c r="I1603" t="s">
        <v>16094</v>
      </c>
      <c r="J1603" t="s">
        <v>16094</v>
      </c>
      <c r="K1603" t="s">
        <v>16094</v>
      </c>
      <c r="L1603" t="s">
        <v>16094</v>
      </c>
    </row>
    <row r="1604" spans="1:6" x14ac:dyDescent="0.3">
      <c r="A1604" s="8" t="s">
        <v>5193</v>
      </c>
      <c r="B1604" s="8" t="s">
        <v>5194</v>
      </c>
      <c r="C1604" s="8" t="s">
        <v>5195</v>
      </c>
      <c r="F1604" s="7" t="s">
        <v>5194</v>
      </c>
      <c r="G1604" t="s">
        <v>16109</v>
      </c>
      <c r="H1604" t="s">
        <v>16109</v>
      </c>
      <c r="I1604" t="s">
        <v>16109</v>
      </c>
      <c r="J1604"/>
      <c r="K1604"/>
      <c r="L1604" t="s">
        <v>16109</v>
      </c>
    </row>
    <row r="1605" spans="1:6" x14ac:dyDescent="0.3">
      <c r="A1605" s="8" t="s">
        <v>5196</v>
      </c>
      <c r="B1605" s="8" t="s">
        <v>5197</v>
      </c>
      <c r="C1605" s="8" t="s">
        <v>5198</v>
      </c>
      <c r="F1605" s="7" t="s">
        <v>5197</v>
      </c>
      <c r="G1605" t="s">
        <v>16497</v>
      </c>
      <c r="H1605" t="s">
        <v>16497</v>
      </c>
      <c r="I1605" t="s">
        <v>16497</v>
      </c>
      <c r="J1605"/>
      <c r="K1605"/>
      <c r="L1605" t="s">
        <v>16497</v>
      </c>
    </row>
    <row r="1606" spans="1:6" x14ac:dyDescent="0.3">
      <c r="A1606" s="8" t="s">
        <v>5199</v>
      </c>
      <c r="B1606" s="8" t="s">
        <v>5200</v>
      </c>
      <c r="F1606" s="7" t="s">
        <v>5199</v>
      </c>
      <c r="G1606" t="s">
        <v>16219</v>
      </c>
      <c r="H1606" t="s">
        <v>16219</v>
      </c>
      <c r="I1606"/>
      <c r="J1606"/>
      <c r="K1606"/>
      <c r="L1606" t="s">
        <v>16219</v>
      </c>
    </row>
    <row r="1607" spans="1:6" x14ac:dyDescent="0.3">
      <c r="A1607" s="8" t="s">
        <v>5201</v>
      </c>
      <c r="B1607" s="8" t="s">
        <v>5202</v>
      </c>
      <c r="C1607" s="8" t="s">
        <v>5203</v>
      </c>
      <c r="F1607" s="7" t="s">
        <v>5201</v>
      </c>
      <c r="G1607" t="s">
        <v>16110</v>
      </c>
      <c r="H1607" t="s">
        <v>16110</v>
      </c>
      <c r="I1607" t="s">
        <v>16110</v>
      </c>
      <c r="J1607"/>
      <c r="K1607"/>
      <c r="L1607" t="s">
        <v>16110</v>
      </c>
    </row>
    <row r="1608" spans="1:6" x14ac:dyDescent="0.3">
      <c r="A1608" s="8" t="s">
        <v>5204</v>
      </c>
      <c r="B1608" s="8" t="s">
        <v>5205</v>
      </c>
      <c r="C1608" s="8" t="s">
        <v>5206</v>
      </c>
      <c r="D1608" s="8" t="s">
        <v>5207</v>
      </c>
      <c r="E1608" s="8" t="s">
        <v>5208</v>
      </c>
      <c r="F1608" s="7" t="s">
        <v>5204</v>
      </c>
      <c r="G1608" t="s">
        <v>16512</v>
      </c>
      <c r="H1608" t="s">
        <v>16512</v>
      </c>
      <c r="I1608" t="s">
        <v>16512</v>
      </c>
      <c r="J1608" t="s">
        <v>16512</v>
      </c>
      <c r="K1608" t="s">
        <v>16512</v>
      </c>
      <c r="L1608" t="s">
        <v>16512</v>
      </c>
    </row>
    <row r="1609" spans="1:6" x14ac:dyDescent="0.3">
      <c r="A1609" s="8" t="s">
        <v>5209</v>
      </c>
      <c r="B1609" s="8" t="s">
        <v>5210</v>
      </c>
      <c r="C1609" s="8" t="s">
        <v>5211</v>
      </c>
      <c r="F1609" s="7" t="s">
        <v>5209</v>
      </c>
      <c r="G1609" t="s">
        <v>16512</v>
      </c>
      <c r="H1609" t="s">
        <v>16512</v>
      </c>
      <c r="I1609" t="s">
        <v>16512</v>
      </c>
      <c r="J1609"/>
      <c r="K1609"/>
      <c r="L1609" t="s">
        <v>16512</v>
      </c>
    </row>
    <row r="1610" spans="1:6" x14ac:dyDescent="0.3">
      <c r="A1610" s="8" t="s">
        <v>5212</v>
      </c>
      <c r="B1610" s="8" t="s">
        <v>5213</v>
      </c>
      <c r="C1610" s="8" t="s">
        <v>5214</v>
      </c>
      <c r="F1610" s="7" t="s">
        <v>5212</v>
      </c>
      <c r="G1610"/>
      <c r="H1610"/>
      <c r="I1610"/>
      <c r="J1610"/>
      <c r="K1610"/>
      <c r="L1610"/>
    </row>
    <row r="1611" spans="1:6" x14ac:dyDescent="0.3">
      <c r="A1611" s="8" t="s">
        <v>5215</v>
      </c>
      <c r="B1611" s="8" t="s">
        <v>5216</v>
      </c>
      <c r="C1611" s="8" t="s">
        <v>5217</v>
      </c>
      <c r="D1611" s="8" t="s">
        <v>5218</v>
      </c>
      <c r="F1611" s="7" t="s">
        <v>5215</v>
      </c>
      <c r="G1611" t="s">
        <v>16194</v>
      </c>
      <c r="H1611" t="s">
        <v>16194</v>
      </c>
      <c r="I1611" t="s">
        <v>16194</v>
      </c>
      <c r="J1611" t="s">
        <v>16194</v>
      </c>
      <c r="K1611"/>
      <c r="L1611" t="s">
        <v>16194</v>
      </c>
    </row>
    <row r="1612" spans="1:6" x14ac:dyDescent="0.3">
      <c r="A1612" s="8" t="s">
        <v>5219</v>
      </c>
      <c r="B1612" s="8" t="s">
        <v>5220</v>
      </c>
      <c r="C1612" s="8" t="s">
        <v>5221</v>
      </c>
      <c r="D1612" s="8" t="s">
        <v>5222</v>
      </c>
      <c r="E1612" s="8" t="s">
        <v>5223</v>
      </c>
      <c r="F1612" s="7" t="s">
        <v>5219</v>
      </c>
      <c r="G1612" t="s">
        <v>16116</v>
      </c>
      <c r="H1612" t="s">
        <v>16116</v>
      </c>
      <c r="I1612" t="s">
        <v>16116</v>
      </c>
      <c r="J1612" t="s">
        <v>16116</v>
      </c>
      <c r="K1612" t="s">
        <v>16116</v>
      </c>
      <c r="L1612" t="s">
        <v>16116</v>
      </c>
    </row>
    <row r="1613" spans="1:6" x14ac:dyDescent="0.3">
      <c r="A1613" s="8" t="s">
        <v>5224</v>
      </c>
      <c r="B1613" s="8" t="s">
        <v>5225</v>
      </c>
      <c r="C1613" s="8" t="s">
        <v>5226</v>
      </c>
      <c r="D1613" s="8" t="s">
        <v>5227</v>
      </c>
      <c r="E1613" s="8" t="s">
        <v>5228</v>
      </c>
      <c r="F1613" s="7" t="s">
        <v>5224</v>
      </c>
      <c r="G1613" t="s">
        <v>16513</v>
      </c>
      <c r="H1613" t="s">
        <v>16513</v>
      </c>
      <c r="I1613" t="s">
        <v>16513</v>
      </c>
      <c r="J1613" t="s">
        <v>16513</v>
      </c>
      <c r="K1613" t="s">
        <v>16513</v>
      </c>
      <c r="L1613" t="s">
        <v>16513</v>
      </c>
    </row>
    <row r="1614" spans="1:6" x14ac:dyDescent="0.3">
      <c r="A1614" s="8" t="s">
        <v>5229</v>
      </c>
      <c r="B1614" s="8" t="s">
        <v>5230</v>
      </c>
      <c r="C1614" s="8" t="s">
        <v>5231</v>
      </c>
      <c r="D1614" s="8" t="s">
        <v>5232</v>
      </c>
      <c r="E1614" s="8" t="s">
        <v>5233</v>
      </c>
      <c r="F1614" s="7" t="s">
        <v>5229</v>
      </c>
      <c r="G1614" t="s">
        <v>16513</v>
      </c>
      <c r="H1614" t="s">
        <v>16513</v>
      </c>
      <c r="I1614" t="s">
        <v>16513</v>
      </c>
      <c r="J1614" t="s">
        <v>16513</v>
      </c>
      <c r="K1614"/>
      <c r="L1614" t="s">
        <v>16513</v>
      </c>
    </row>
    <row r="1615" spans="1:6" x14ac:dyDescent="0.3">
      <c r="A1615" s="8" t="s">
        <v>5234</v>
      </c>
      <c r="B1615" s="8" t="s">
        <v>5235</v>
      </c>
      <c r="C1615" s="8" t="s">
        <v>5236</v>
      </c>
      <c r="D1615" s="8" t="s">
        <v>5237</v>
      </c>
      <c r="E1615" s="8" t="s">
        <v>5238</v>
      </c>
      <c r="F1615" s="7" t="s">
        <v>5234</v>
      </c>
      <c r="G1615" t="s">
        <v>16513</v>
      </c>
      <c r="H1615" t="s">
        <v>16513</v>
      </c>
      <c r="I1615" t="s">
        <v>16513</v>
      </c>
      <c r="J1615" t="s">
        <v>16513</v>
      </c>
      <c r="K1615" t="s">
        <v>16513</v>
      </c>
      <c r="L1615" t="s">
        <v>16513</v>
      </c>
    </row>
    <row r="1616" spans="1:6" x14ac:dyDescent="0.3">
      <c r="A1616" s="8" t="s">
        <v>5239</v>
      </c>
      <c r="B1616" s="8" t="s">
        <v>5240</v>
      </c>
      <c r="C1616" s="8" t="s">
        <v>5241</v>
      </c>
      <c r="D1616" s="8" t="s">
        <v>5242</v>
      </c>
      <c r="E1616" s="8" t="s">
        <v>5243</v>
      </c>
      <c r="F1616" s="7" t="s">
        <v>5240</v>
      </c>
      <c r="G1616"/>
      <c r="H1616"/>
      <c r="I1616"/>
      <c r="J1616"/>
      <c r="K1616"/>
      <c r="L1616"/>
    </row>
    <row r="1617" spans="1:6" x14ac:dyDescent="0.3">
      <c r="A1617" s="8" t="s">
        <v>5246</v>
      </c>
      <c r="B1617" s="8" t="s">
        <v>5247</v>
      </c>
      <c r="F1617" s="7" t="s">
        <v>5247</v>
      </c>
      <c r="G1617" t="s">
        <v>16110</v>
      </c>
      <c r="H1617" t="s">
        <v>16110</v>
      </c>
      <c r="I1617"/>
      <c r="J1617"/>
      <c r="K1617"/>
      <c r="L1617" t="s">
        <v>16110</v>
      </c>
    </row>
    <row r="1618" spans="1:6" x14ac:dyDescent="0.3">
      <c r="A1618" s="8" t="s">
        <v>5248</v>
      </c>
      <c r="B1618" s="8" t="s">
        <v>5249</v>
      </c>
      <c r="C1618" s="8" t="s">
        <v>5250</v>
      </c>
      <c r="D1618" s="8" t="s">
        <v>5251</v>
      </c>
      <c r="F1618" s="7" t="s">
        <v>5250</v>
      </c>
      <c r="G1618" t="s">
        <v>16344</v>
      </c>
      <c r="H1618" t="s">
        <v>16098</v>
      </c>
      <c r="I1618" t="s">
        <v>16098</v>
      </c>
      <c r="J1618" t="s">
        <v>16344</v>
      </c>
      <c r="K1618"/>
      <c r="L1618" t="s">
        <v>16098</v>
      </c>
    </row>
    <row r="1619" spans="1:6" x14ac:dyDescent="0.3">
      <c r="A1619" s="8" t="s">
        <v>5252</v>
      </c>
      <c r="B1619" s="8" t="s">
        <v>5253</v>
      </c>
      <c r="C1619" s="8" t="s">
        <v>5254</v>
      </c>
      <c r="D1619" s="8" t="s">
        <v>5255</v>
      </c>
      <c r="F1619" s="7" t="s">
        <v>5253</v>
      </c>
      <c r="G1619" t="s">
        <v>16110</v>
      </c>
      <c r="H1619" t="s">
        <v>16110</v>
      </c>
      <c r="I1619" t="s">
        <v>16110</v>
      </c>
      <c r="J1619" t="s">
        <v>16110</v>
      </c>
      <c r="K1619"/>
      <c r="L1619" t="s">
        <v>16110</v>
      </c>
    </row>
    <row r="1620" spans="1:6" x14ac:dyDescent="0.3">
      <c r="A1620" s="8" t="s">
        <v>5256</v>
      </c>
      <c r="B1620" s="8" t="s">
        <v>5257</v>
      </c>
      <c r="C1620" s="8" t="s">
        <v>5258</v>
      </c>
      <c r="D1620" s="8" t="s">
        <v>5259</v>
      </c>
      <c r="F1620" s="7" t="s">
        <v>5257</v>
      </c>
      <c r="G1620" t="s">
        <v>16167</v>
      </c>
      <c r="H1620" t="s">
        <v>16167</v>
      </c>
      <c r="I1620" t="s">
        <v>16087</v>
      </c>
      <c r="J1620" t="s">
        <v>16167</v>
      </c>
      <c r="K1620"/>
      <c r="L1620" t="s">
        <v>16167</v>
      </c>
    </row>
    <row r="1621" spans="1:6" x14ac:dyDescent="0.3">
      <c r="A1621" s="8" t="s">
        <v>5260</v>
      </c>
      <c r="B1621" s="8" t="s">
        <v>5261</v>
      </c>
      <c r="C1621" s="8" t="s">
        <v>5262</v>
      </c>
      <c r="D1621" s="8" t="s">
        <v>5263</v>
      </c>
      <c r="E1621" s="8" t="s">
        <v>5264</v>
      </c>
      <c r="F1621" s="7" t="s">
        <v>5260</v>
      </c>
      <c r="G1621"/>
      <c r="H1621"/>
      <c r="I1621"/>
      <c r="J1621"/>
      <c r="K1621"/>
      <c r="L1621"/>
    </row>
    <row r="1622" spans="1:6" x14ac:dyDescent="0.3">
      <c r="A1622" s="8" t="s">
        <v>5265</v>
      </c>
      <c r="B1622" s="8" t="s">
        <v>5266</v>
      </c>
      <c r="C1622" s="8" t="s">
        <v>5267</v>
      </c>
      <c r="F1622" s="7" t="s">
        <v>5266</v>
      </c>
      <c r="G1622" t="s">
        <v>16514</v>
      </c>
      <c r="H1622" t="s">
        <v>16514</v>
      </c>
      <c r="I1622" t="s">
        <v>16514</v>
      </c>
      <c r="J1622"/>
      <c r="K1622"/>
      <c r="L1622" t="s">
        <v>16514</v>
      </c>
    </row>
    <row r="1623" spans="1:6" x14ac:dyDescent="0.3">
      <c r="A1623" s="8" t="s">
        <v>5268</v>
      </c>
      <c r="B1623" s="8" t="s">
        <v>5269</v>
      </c>
      <c r="C1623" s="8" t="s">
        <v>5270</v>
      </c>
      <c r="F1623" s="7" t="s">
        <v>5268</v>
      </c>
      <c r="G1623" t="s">
        <v>16515</v>
      </c>
      <c r="H1623" t="s">
        <v>16515</v>
      </c>
      <c r="I1623" t="s">
        <v>16515</v>
      </c>
      <c r="J1623"/>
      <c r="K1623"/>
      <c r="L1623" t="s">
        <v>16515</v>
      </c>
    </row>
    <row r="1624" spans="1:6" x14ac:dyDescent="0.3">
      <c r="A1624" s="8" t="s">
        <v>5271</v>
      </c>
      <c r="B1624" s="8" t="s">
        <v>5272</v>
      </c>
      <c r="F1624" s="7" t="s">
        <v>5272</v>
      </c>
      <c r="G1624"/>
      <c r="H1624"/>
      <c r="I1624"/>
      <c r="J1624"/>
      <c r="K1624"/>
      <c r="L1624"/>
    </row>
    <row r="1625" spans="1:6" x14ac:dyDescent="0.3">
      <c r="A1625" s="8" t="s">
        <v>5273</v>
      </c>
      <c r="B1625" s="8" t="s">
        <v>5274</v>
      </c>
      <c r="C1625" s="8" t="s">
        <v>5275</v>
      </c>
      <c r="D1625" s="8" t="s">
        <v>5276</v>
      </c>
      <c r="F1625" s="7" t="s">
        <v>5273</v>
      </c>
      <c r="G1625"/>
      <c r="H1625"/>
      <c r="I1625"/>
      <c r="J1625"/>
      <c r="K1625"/>
      <c r="L1625"/>
    </row>
    <row r="1626" spans="1:6" x14ac:dyDescent="0.3">
      <c r="A1626" s="8" t="s">
        <v>5277</v>
      </c>
      <c r="B1626" s="8" t="s">
        <v>5278</v>
      </c>
      <c r="C1626" s="8" t="s">
        <v>5279</v>
      </c>
      <c r="D1626" s="8" t="s">
        <v>5280</v>
      </c>
      <c r="F1626" s="7" t="s">
        <v>5277</v>
      </c>
      <c r="G1626" t="s">
        <v>16167</v>
      </c>
      <c r="H1626" t="s">
        <v>16167</v>
      </c>
      <c r="I1626" t="s">
        <v>16167</v>
      </c>
      <c r="J1626" t="s">
        <v>16167</v>
      </c>
      <c r="K1626"/>
      <c r="L1626" t="s">
        <v>16167</v>
      </c>
    </row>
    <row r="1627" spans="1:6" x14ac:dyDescent="0.3">
      <c r="A1627" s="8" t="s">
        <v>5281</v>
      </c>
      <c r="B1627" s="8" t="s">
        <v>5282</v>
      </c>
      <c r="C1627" s="8" t="s">
        <v>5283</v>
      </c>
      <c r="D1627" s="8" t="s">
        <v>5284</v>
      </c>
      <c r="E1627" s="8" t="s">
        <v>5285</v>
      </c>
      <c r="F1627" s="7" t="s">
        <v>5282</v>
      </c>
      <c r="G1627" t="s">
        <v>16167</v>
      </c>
      <c r="H1627" t="s">
        <v>16167</v>
      </c>
      <c r="I1627" t="s">
        <v>16167</v>
      </c>
      <c r="J1627" t="s">
        <v>16167</v>
      </c>
      <c r="K1627" t="s">
        <v>16167</v>
      </c>
      <c r="L1627" t="s">
        <v>16167</v>
      </c>
    </row>
    <row r="1628" spans="1:6" x14ac:dyDescent="0.3">
      <c r="A1628" s="8" t="s">
        <v>5286</v>
      </c>
      <c r="B1628" s="8" t="s">
        <v>5287</v>
      </c>
      <c r="F1628" s="7" t="s">
        <v>5286</v>
      </c>
      <c r="G1628" t="s">
        <v>16149</v>
      </c>
      <c r="H1628" t="s">
        <v>16149</v>
      </c>
      <c r="I1628"/>
      <c r="J1628"/>
      <c r="K1628"/>
      <c r="L1628" t="s">
        <v>16149</v>
      </c>
    </row>
    <row r="1629" spans="1:6" x14ac:dyDescent="0.3">
      <c r="A1629" s="8" t="s">
        <v>5292</v>
      </c>
      <c r="B1629" s="8" t="s">
        <v>5293</v>
      </c>
      <c r="C1629" s="8" t="s">
        <v>5294</v>
      </c>
      <c r="D1629" s="8" t="s">
        <v>5295</v>
      </c>
      <c r="E1629" s="8" t="s">
        <v>5296</v>
      </c>
      <c r="F1629" s="7" t="s">
        <v>5292</v>
      </c>
      <c r="G1629" t="s">
        <v>16149</v>
      </c>
      <c r="H1629" t="s">
        <v>16149</v>
      </c>
      <c r="I1629" t="s">
        <v>16149</v>
      </c>
      <c r="J1629" t="s">
        <v>16149</v>
      </c>
      <c r="K1629" t="s">
        <v>16149</v>
      </c>
      <c r="L1629" t="s">
        <v>16149</v>
      </c>
    </row>
    <row r="1630" spans="1:6" x14ac:dyDescent="0.3">
      <c r="A1630" s="8" t="s">
        <v>5299</v>
      </c>
      <c r="B1630" s="8" t="s">
        <v>5300</v>
      </c>
      <c r="F1630" s="7" t="s">
        <v>5299</v>
      </c>
      <c r="G1630" t="s">
        <v>16171</v>
      </c>
      <c r="H1630" t="s">
        <v>16171</v>
      </c>
      <c r="I1630"/>
      <c r="J1630"/>
      <c r="K1630"/>
      <c r="L1630" t="s">
        <v>16171</v>
      </c>
    </row>
    <row r="1631" spans="1:6" x14ac:dyDescent="0.3">
      <c r="A1631" s="8" t="s">
        <v>5304</v>
      </c>
      <c r="B1631" s="8" t="s">
        <v>5305</v>
      </c>
      <c r="C1631" s="8" t="s">
        <v>5306</v>
      </c>
      <c r="D1631" s="8" t="s">
        <v>5307</v>
      </c>
      <c r="E1631" s="8" t="s">
        <v>5308</v>
      </c>
      <c r="F1631" s="7" t="s">
        <v>5305</v>
      </c>
      <c r="G1631" t="s">
        <v>16130</v>
      </c>
      <c r="H1631" t="s">
        <v>16130</v>
      </c>
      <c r="I1631" t="s">
        <v>16130</v>
      </c>
      <c r="J1631" t="s">
        <v>16130</v>
      </c>
      <c r="K1631" t="s">
        <v>16130</v>
      </c>
      <c r="L1631" t="s">
        <v>16130</v>
      </c>
    </row>
    <row r="1632" spans="1:6" x14ac:dyDescent="0.3">
      <c r="A1632" s="8" t="s">
        <v>5309</v>
      </c>
      <c r="B1632" s="8" t="s">
        <v>5310</v>
      </c>
      <c r="C1632" s="8" t="s">
        <v>5311</v>
      </c>
      <c r="D1632" s="8" t="s">
        <v>5312</v>
      </c>
      <c r="E1632" s="8" t="s">
        <v>5313</v>
      </c>
      <c r="F1632" s="7" t="s">
        <v>5309</v>
      </c>
      <c r="G1632" t="s">
        <v>16516</v>
      </c>
      <c r="H1632" t="s">
        <v>16516</v>
      </c>
      <c r="I1632" t="s">
        <v>16516</v>
      </c>
      <c r="J1632" t="s">
        <v>16516</v>
      </c>
      <c r="K1632" t="s">
        <v>16516</v>
      </c>
      <c r="L1632" t="s">
        <v>16516</v>
      </c>
    </row>
    <row r="1633" spans="1:6" x14ac:dyDescent="0.3">
      <c r="A1633" s="8" t="s">
        <v>5314</v>
      </c>
      <c r="B1633" s="8" t="s">
        <v>5315</v>
      </c>
      <c r="C1633" s="8" t="s">
        <v>5316</v>
      </c>
      <c r="D1633" s="8" t="s">
        <v>5317</v>
      </c>
      <c r="E1633" s="8" t="s">
        <v>16025</v>
      </c>
      <c r="F1633" s="7" t="s">
        <v>16025</v>
      </c>
      <c r="G1633" t="s">
        <v>16517</v>
      </c>
      <c r="H1633" t="s">
        <v>16517</v>
      </c>
      <c r="I1633" t="s">
        <v>16517</v>
      </c>
      <c r="J1633" t="s">
        <v>16517</v>
      </c>
      <c r="K1633" t="s">
        <v>16517</v>
      </c>
      <c r="L1633" t="s">
        <v>16517</v>
      </c>
    </row>
    <row r="1634" spans="1:6" x14ac:dyDescent="0.3">
      <c r="A1634" s="8" t="s">
        <v>5318</v>
      </c>
      <c r="B1634" s="8" t="s">
        <v>5319</v>
      </c>
      <c r="C1634" s="8" t="s">
        <v>5320</v>
      </c>
      <c r="D1634" s="8" t="s">
        <v>5321</v>
      </c>
      <c r="E1634" s="8" t="s">
        <v>5322</v>
      </c>
      <c r="F1634" s="7" t="s">
        <v>5319</v>
      </c>
      <c r="G1634" t="s">
        <v>16517</v>
      </c>
      <c r="H1634" t="s">
        <v>16517</v>
      </c>
      <c r="I1634" t="s">
        <v>16164</v>
      </c>
      <c r="J1634" t="s">
        <v>16517</v>
      </c>
      <c r="K1634" t="s">
        <v>16164</v>
      </c>
      <c r="L1634" t="s">
        <v>16517</v>
      </c>
    </row>
    <row r="1635" spans="1:6" x14ac:dyDescent="0.3">
      <c r="A1635" s="8" t="s">
        <v>5323</v>
      </c>
      <c r="B1635" s="8" t="s">
        <v>5324</v>
      </c>
      <c r="C1635" s="8" t="s">
        <v>5325</v>
      </c>
      <c r="F1635" s="7" t="s">
        <v>5324</v>
      </c>
      <c r="G1635" t="s">
        <v>16098</v>
      </c>
      <c r="H1635" t="s">
        <v>16098</v>
      </c>
      <c r="I1635" t="s">
        <v>16098</v>
      </c>
      <c r="J1635"/>
      <c r="K1635"/>
      <c r="L1635" t="s">
        <v>16098</v>
      </c>
    </row>
    <row r="1636" spans="1:6" x14ac:dyDescent="0.3">
      <c r="A1636" s="8" t="s">
        <v>5326</v>
      </c>
      <c r="B1636" s="8" t="s">
        <v>5327</v>
      </c>
      <c r="C1636" s="8" t="s">
        <v>5328</v>
      </c>
      <c r="D1636" s="8" t="s">
        <v>5329</v>
      </c>
      <c r="E1636" s="8" t="s">
        <v>16026</v>
      </c>
      <c r="F1636" s="7" t="s">
        <v>5328</v>
      </c>
      <c r="G1636" t="s">
        <v>16098</v>
      </c>
      <c r="H1636" t="s">
        <v>16098</v>
      </c>
      <c r="I1636" t="s">
        <v>16098</v>
      </c>
      <c r="J1636" t="s">
        <v>16098</v>
      </c>
      <c r="K1636" t="s">
        <v>16098</v>
      </c>
      <c r="L1636" t="s">
        <v>16098</v>
      </c>
    </row>
    <row r="1637" spans="1:6" x14ac:dyDescent="0.3">
      <c r="A1637" s="8" t="s">
        <v>5333</v>
      </c>
      <c r="B1637" s="8" t="s">
        <v>5334</v>
      </c>
      <c r="F1637" s="7" t="s">
        <v>5333</v>
      </c>
      <c r="G1637" t="s">
        <v>16478</v>
      </c>
      <c r="H1637" t="s">
        <v>16478</v>
      </c>
      <c r="I1637"/>
      <c r="J1637"/>
      <c r="K1637"/>
      <c r="L1637" t="s">
        <v>16478</v>
      </c>
    </row>
    <row r="1638" spans="1:6" x14ac:dyDescent="0.3">
      <c r="A1638" s="8" t="s">
        <v>5338</v>
      </c>
      <c r="B1638" s="8" t="s">
        <v>5339</v>
      </c>
      <c r="C1638" s="8" t="s">
        <v>5340</v>
      </c>
      <c r="D1638" s="8" t="s">
        <v>5341</v>
      </c>
      <c r="E1638" s="8" t="s">
        <v>5342</v>
      </c>
      <c r="F1638" s="7" t="s">
        <v>5339</v>
      </c>
      <c r="G1638" t="s">
        <v>16124</v>
      </c>
      <c r="H1638" t="s">
        <v>16124</v>
      </c>
      <c r="I1638" t="s">
        <v>16124</v>
      </c>
      <c r="J1638" t="s">
        <v>16124</v>
      </c>
      <c r="K1638" t="s">
        <v>16124</v>
      </c>
      <c r="L1638" t="s">
        <v>16124</v>
      </c>
    </row>
    <row r="1639" spans="1:6" x14ac:dyDescent="0.3">
      <c r="A1639" s="8" t="s">
        <v>5343</v>
      </c>
      <c r="B1639" s="8" t="s">
        <v>5344</v>
      </c>
      <c r="C1639" s="8" t="s">
        <v>5345</v>
      </c>
      <c r="D1639" s="8" t="s">
        <v>5346</v>
      </c>
      <c r="F1639" s="7" t="s">
        <v>5343</v>
      </c>
      <c r="G1639" t="s">
        <v>16518</v>
      </c>
      <c r="H1639" t="s">
        <v>16518</v>
      </c>
      <c r="I1639" t="s">
        <v>16518</v>
      </c>
      <c r="J1639" t="s">
        <v>16518</v>
      </c>
      <c r="K1639"/>
      <c r="L1639" t="s">
        <v>16518</v>
      </c>
    </row>
    <row r="1640" spans="1:6" x14ac:dyDescent="0.3">
      <c r="A1640" s="8" t="s">
        <v>5347</v>
      </c>
      <c r="B1640" s="8" t="s">
        <v>5348</v>
      </c>
      <c r="C1640" s="8" t="s">
        <v>5349</v>
      </c>
      <c r="F1640" s="7" t="s">
        <v>5348</v>
      </c>
      <c r="G1640" t="s">
        <v>16191</v>
      </c>
      <c r="H1640" t="s">
        <v>16191</v>
      </c>
      <c r="I1640" t="s">
        <v>16191</v>
      </c>
      <c r="J1640"/>
      <c r="K1640"/>
      <c r="L1640" t="s">
        <v>16191</v>
      </c>
    </row>
    <row r="1641" spans="1:6" x14ac:dyDescent="0.3">
      <c r="A1641" s="8" t="s">
        <v>5350</v>
      </c>
      <c r="B1641" s="8" t="s">
        <v>5351</v>
      </c>
      <c r="C1641" s="8" t="s">
        <v>5352</v>
      </c>
      <c r="D1641" s="8" t="s">
        <v>5353</v>
      </c>
      <c r="F1641" s="7" t="s">
        <v>5350</v>
      </c>
      <c r="G1641" t="s">
        <v>16096</v>
      </c>
      <c r="H1641" t="s">
        <v>16096</v>
      </c>
      <c r="I1641" t="s">
        <v>16096</v>
      </c>
      <c r="J1641" t="s">
        <v>16096</v>
      </c>
      <c r="K1641"/>
      <c r="L1641" t="s">
        <v>16096</v>
      </c>
    </row>
    <row r="1642" spans="1:6" x14ac:dyDescent="0.3">
      <c r="A1642" s="8" t="s">
        <v>5354</v>
      </c>
      <c r="B1642" s="8" t="s">
        <v>5355</v>
      </c>
      <c r="C1642" s="8" t="s">
        <v>5356</v>
      </c>
      <c r="F1642" s="7" t="s">
        <v>5355</v>
      </c>
      <c r="G1642" t="s">
        <v>16096</v>
      </c>
      <c r="H1642" t="s">
        <v>16096</v>
      </c>
      <c r="I1642" t="s">
        <v>16096</v>
      </c>
      <c r="J1642"/>
      <c r="K1642"/>
      <c r="L1642" t="s">
        <v>16096</v>
      </c>
    </row>
    <row r="1643" spans="1:6" x14ac:dyDescent="0.3">
      <c r="A1643" s="8" t="s">
        <v>5357</v>
      </c>
      <c r="B1643" s="8" t="s">
        <v>5358</v>
      </c>
      <c r="C1643" s="8" t="s">
        <v>5359</v>
      </c>
      <c r="F1643" s="7" t="s">
        <v>5357</v>
      </c>
      <c r="G1643" t="s">
        <v>16157</v>
      </c>
      <c r="H1643" t="s">
        <v>16157</v>
      </c>
      <c r="I1643" t="s">
        <v>16157</v>
      </c>
      <c r="J1643"/>
      <c r="K1643"/>
      <c r="L1643" t="s">
        <v>16157</v>
      </c>
    </row>
    <row r="1644" spans="1:6" x14ac:dyDescent="0.3">
      <c r="A1644" s="8" t="s">
        <v>5360</v>
      </c>
      <c r="B1644" s="8" t="s">
        <v>5361</v>
      </c>
      <c r="C1644" s="8" t="s">
        <v>5362</v>
      </c>
      <c r="D1644" s="8" t="s">
        <v>5363</v>
      </c>
      <c r="F1644" s="7" t="s">
        <v>5361</v>
      </c>
      <c r="G1644" t="s">
        <v>16175</v>
      </c>
      <c r="H1644" t="s">
        <v>16175</v>
      </c>
      <c r="I1644" t="s">
        <v>16175</v>
      </c>
      <c r="J1644" t="s">
        <v>16175</v>
      </c>
      <c r="K1644"/>
      <c r="L1644" t="s">
        <v>16175</v>
      </c>
    </row>
    <row r="1645" spans="1:6" x14ac:dyDescent="0.3">
      <c r="A1645" s="8" t="s">
        <v>5364</v>
      </c>
      <c r="B1645" s="8" t="s">
        <v>5365</v>
      </c>
      <c r="C1645" s="8" t="s">
        <v>5366</v>
      </c>
      <c r="D1645" s="8" t="s">
        <v>5367</v>
      </c>
      <c r="F1645" s="7" t="s">
        <v>5365</v>
      </c>
      <c r="G1645" t="s">
        <v>16175</v>
      </c>
      <c r="H1645" t="s">
        <v>16175</v>
      </c>
      <c r="I1645" t="s">
        <v>16175</v>
      </c>
      <c r="J1645" t="s">
        <v>16175</v>
      </c>
      <c r="K1645"/>
      <c r="L1645" t="s">
        <v>16175</v>
      </c>
    </row>
    <row r="1646" spans="1:6" x14ac:dyDescent="0.3">
      <c r="A1646" s="8" t="s">
        <v>5368</v>
      </c>
      <c r="B1646" s="8" t="s">
        <v>5369</v>
      </c>
      <c r="F1646" s="7" t="s">
        <v>5369</v>
      </c>
      <c r="G1646" t="s">
        <v>16174</v>
      </c>
      <c r="H1646" t="s">
        <v>16174</v>
      </c>
      <c r="I1646"/>
      <c r="J1646"/>
      <c r="K1646"/>
      <c r="L1646" t="s">
        <v>16174</v>
      </c>
    </row>
    <row r="1647" spans="1:6" x14ac:dyDescent="0.3">
      <c r="A1647" s="8" t="s">
        <v>5375</v>
      </c>
      <c r="B1647" s="8" t="s">
        <v>5376</v>
      </c>
      <c r="C1647" s="8" t="s">
        <v>5377</v>
      </c>
      <c r="F1647" s="7" t="s">
        <v>5376</v>
      </c>
      <c r="G1647" t="s">
        <v>16519</v>
      </c>
      <c r="H1647" t="s">
        <v>16519</v>
      </c>
      <c r="I1647" t="s">
        <v>16519</v>
      </c>
      <c r="J1647"/>
      <c r="K1647"/>
      <c r="L1647" t="s">
        <v>16519</v>
      </c>
    </row>
    <row r="1648" spans="1:6" x14ac:dyDescent="0.3">
      <c r="A1648" s="8" t="s">
        <v>5378</v>
      </c>
      <c r="B1648" s="8" t="s">
        <v>5379</v>
      </c>
      <c r="C1648" s="8" t="s">
        <v>16027</v>
      </c>
      <c r="F1648" s="7" t="s">
        <v>5379</v>
      </c>
      <c r="G1648" t="s">
        <v>16102</v>
      </c>
      <c r="H1648" t="s">
        <v>16102</v>
      </c>
      <c r="I1648" t="s">
        <v>16102</v>
      </c>
      <c r="J1648"/>
      <c r="K1648"/>
      <c r="L1648" t="s">
        <v>16102</v>
      </c>
    </row>
    <row r="1649" spans="1:6" x14ac:dyDescent="0.3">
      <c r="A1649" s="8" t="s">
        <v>5380</v>
      </c>
      <c r="B1649" s="8" t="s">
        <v>5381</v>
      </c>
      <c r="C1649" s="8" t="s">
        <v>5382</v>
      </c>
      <c r="D1649" s="8" t="s">
        <v>5383</v>
      </c>
      <c r="E1649" s="8" t="s">
        <v>5384</v>
      </c>
      <c r="F1649" s="7" t="s">
        <v>5380</v>
      </c>
      <c r="G1649"/>
      <c r="H1649"/>
      <c r="I1649"/>
      <c r="J1649"/>
      <c r="K1649"/>
      <c r="L1649"/>
    </row>
    <row r="1650" spans="1:6" x14ac:dyDescent="0.3">
      <c r="A1650" s="8" t="s">
        <v>5385</v>
      </c>
      <c r="B1650" s="8" t="s">
        <v>5386</v>
      </c>
      <c r="C1650" s="8" t="s">
        <v>5387</v>
      </c>
      <c r="D1650" s="8" t="s">
        <v>5388</v>
      </c>
      <c r="E1650" s="8" t="s">
        <v>5389</v>
      </c>
      <c r="F1650" s="7" t="s">
        <v>5385</v>
      </c>
      <c r="G1650" t="s">
        <v>16520</v>
      </c>
      <c r="H1650" t="s">
        <v>16520</v>
      </c>
      <c r="I1650" t="s">
        <v>16520</v>
      </c>
      <c r="J1650" t="s">
        <v>16520</v>
      </c>
      <c r="K1650" t="s">
        <v>16520</v>
      </c>
      <c r="L1650" t="s">
        <v>16520</v>
      </c>
    </row>
    <row r="1651" spans="1:6" x14ac:dyDescent="0.3">
      <c r="A1651" s="8" t="s">
        <v>5393</v>
      </c>
      <c r="B1651" s="8" t="s">
        <v>5394</v>
      </c>
      <c r="C1651" s="8" t="s">
        <v>5395</v>
      </c>
      <c r="F1651" s="7" t="s">
        <v>5393</v>
      </c>
      <c r="G1651" t="s">
        <v>16214</v>
      </c>
      <c r="H1651" t="s">
        <v>16214</v>
      </c>
      <c r="I1651" t="s">
        <v>16214</v>
      </c>
      <c r="J1651"/>
      <c r="K1651"/>
      <c r="L1651" t="s">
        <v>16214</v>
      </c>
    </row>
    <row r="1652" spans="1:6" x14ac:dyDescent="0.3">
      <c r="A1652" s="8" t="s">
        <v>5396</v>
      </c>
      <c r="B1652" s="8" t="s">
        <v>5397</v>
      </c>
      <c r="C1652" s="8" t="s">
        <v>5398</v>
      </c>
      <c r="D1652" s="8" t="s">
        <v>5399</v>
      </c>
      <c r="F1652" s="7" t="s">
        <v>5397</v>
      </c>
      <c r="G1652" t="s">
        <v>16214</v>
      </c>
      <c r="H1652" t="s">
        <v>16214</v>
      </c>
      <c r="I1652" t="s">
        <v>16214</v>
      </c>
      <c r="J1652" t="s">
        <v>16214</v>
      </c>
      <c r="K1652"/>
      <c r="L1652" t="s">
        <v>16214</v>
      </c>
    </row>
    <row r="1653" spans="1:6" x14ac:dyDescent="0.3">
      <c r="A1653" s="8" t="s">
        <v>5400</v>
      </c>
      <c r="B1653" s="8" t="s">
        <v>5401</v>
      </c>
      <c r="C1653" s="8" t="s">
        <v>5402</v>
      </c>
      <c r="D1653" s="8" t="s">
        <v>5403</v>
      </c>
      <c r="E1653" s="8" t="s">
        <v>5404</v>
      </c>
      <c r="F1653" s="7" t="s">
        <v>5400</v>
      </c>
      <c r="G1653" t="s">
        <v>16174</v>
      </c>
      <c r="H1653" t="s">
        <v>16174</v>
      </c>
      <c r="I1653" t="s">
        <v>16174</v>
      </c>
      <c r="J1653" t="s">
        <v>16174</v>
      </c>
      <c r="K1653" t="s">
        <v>16174</v>
      </c>
      <c r="L1653" t="s">
        <v>16174</v>
      </c>
    </row>
    <row r="1654" spans="1:6" x14ac:dyDescent="0.3">
      <c r="A1654" s="8" t="s">
        <v>5405</v>
      </c>
      <c r="B1654" s="8" t="s">
        <v>5406</v>
      </c>
      <c r="C1654" s="8" t="s">
        <v>5407</v>
      </c>
      <c r="F1654" s="7" t="s">
        <v>5405</v>
      </c>
      <c r="G1654" t="s">
        <v>16216</v>
      </c>
      <c r="H1654" t="s">
        <v>16216</v>
      </c>
      <c r="I1654" t="s">
        <v>16216</v>
      </c>
      <c r="J1654"/>
      <c r="K1654"/>
      <c r="L1654" t="s">
        <v>16216</v>
      </c>
    </row>
    <row r="1655" spans="1:6" x14ac:dyDescent="0.3">
      <c r="A1655" s="8" t="s">
        <v>5408</v>
      </c>
      <c r="B1655" s="8" t="s">
        <v>5409</v>
      </c>
      <c r="C1655" s="8" t="s">
        <v>5410</v>
      </c>
      <c r="D1655" s="8" t="s">
        <v>5411</v>
      </c>
      <c r="F1655" s="7" t="s">
        <v>5409</v>
      </c>
      <c r="G1655" t="s">
        <v>16521</v>
      </c>
      <c r="H1655" t="s">
        <v>16521</v>
      </c>
      <c r="I1655" t="s">
        <v>16521</v>
      </c>
      <c r="J1655" t="s">
        <v>16521</v>
      </c>
      <c r="K1655"/>
      <c r="L1655" t="s">
        <v>16521</v>
      </c>
    </row>
    <row r="1656" spans="1:6" x14ac:dyDescent="0.3">
      <c r="A1656" s="8" t="s">
        <v>5412</v>
      </c>
      <c r="B1656" s="8" t="s">
        <v>5413</v>
      </c>
      <c r="C1656" s="8" t="s">
        <v>5414</v>
      </c>
      <c r="D1656" s="8" t="s">
        <v>5415</v>
      </c>
      <c r="F1656" s="7" t="s">
        <v>5412</v>
      </c>
      <c r="G1656" t="s">
        <v>16119</v>
      </c>
      <c r="H1656" t="s">
        <v>16119</v>
      </c>
      <c r="I1656" t="s">
        <v>16119</v>
      </c>
      <c r="J1656" t="s">
        <v>16119</v>
      </c>
      <c r="K1656"/>
      <c r="L1656" t="s">
        <v>16119</v>
      </c>
    </row>
    <row r="1657" spans="1:6" x14ac:dyDescent="0.3">
      <c r="A1657" s="8" t="s">
        <v>5416</v>
      </c>
      <c r="B1657" s="8" t="s">
        <v>16028</v>
      </c>
      <c r="F1657" s="7" t="s">
        <v>5416</v>
      </c>
      <c r="G1657" t="s">
        <v>16182</v>
      </c>
      <c r="H1657" t="s">
        <v>16182</v>
      </c>
      <c r="I1657"/>
      <c r="J1657"/>
      <c r="K1657"/>
      <c r="L1657" t="s">
        <v>16182</v>
      </c>
    </row>
    <row r="1658" spans="1:6" x14ac:dyDescent="0.3">
      <c r="A1658" s="8" t="s">
        <v>5419</v>
      </c>
      <c r="B1658" s="8" t="s">
        <v>5420</v>
      </c>
      <c r="C1658" s="8" t="s">
        <v>5421</v>
      </c>
      <c r="F1658" s="7" t="s">
        <v>5419</v>
      </c>
      <c r="G1658" t="s">
        <v>16119</v>
      </c>
      <c r="H1658" t="s">
        <v>16119</v>
      </c>
      <c r="I1658" t="s">
        <v>16119</v>
      </c>
      <c r="J1658"/>
      <c r="K1658"/>
      <c r="L1658" t="s">
        <v>16119</v>
      </c>
    </row>
    <row r="1659" spans="1:6" x14ac:dyDescent="0.3">
      <c r="A1659" s="8" t="s">
        <v>5422</v>
      </c>
      <c r="B1659" s="8" t="s">
        <v>5423</v>
      </c>
      <c r="C1659" s="8" t="s">
        <v>5424</v>
      </c>
      <c r="D1659" s="8" t="s">
        <v>5425</v>
      </c>
      <c r="E1659" s="8" t="s">
        <v>5426</v>
      </c>
      <c r="F1659" s="7" t="s">
        <v>5422</v>
      </c>
      <c r="G1659" t="s">
        <v>16125</v>
      </c>
      <c r="H1659" t="s">
        <v>16125</v>
      </c>
      <c r="I1659" t="s">
        <v>16125</v>
      </c>
      <c r="J1659" t="s">
        <v>16125</v>
      </c>
      <c r="K1659" t="s">
        <v>16125</v>
      </c>
      <c r="L1659" t="s">
        <v>16125</v>
      </c>
    </row>
    <row r="1660" spans="1:6" x14ac:dyDescent="0.3">
      <c r="A1660" s="8" t="s">
        <v>5427</v>
      </c>
      <c r="B1660" s="8" t="s">
        <v>5428</v>
      </c>
      <c r="C1660" s="8" t="s">
        <v>5429</v>
      </c>
      <c r="F1660" s="7" t="s">
        <v>5428</v>
      </c>
      <c r="G1660" t="s">
        <v>16182</v>
      </c>
      <c r="H1660" t="s">
        <v>16182</v>
      </c>
      <c r="I1660" t="s">
        <v>16182</v>
      </c>
      <c r="J1660"/>
      <c r="K1660"/>
      <c r="L1660" t="s">
        <v>16182</v>
      </c>
    </row>
    <row r="1661" spans="1:6" x14ac:dyDescent="0.3">
      <c r="A1661" s="8" t="s">
        <v>5430</v>
      </c>
      <c r="B1661" s="8" t="s">
        <v>5431</v>
      </c>
      <c r="C1661" s="8" t="s">
        <v>5432</v>
      </c>
      <c r="F1661" s="7" t="s">
        <v>5431</v>
      </c>
      <c r="G1661" t="s">
        <v>16182</v>
      </c>
      <c r="H1661" t="s">
        <v>16182</v>
      </c>
      <c r="I1661" t="s">
        <v>16182</v>
      </c>
      <c r="J1661"/>
      <c r="K1661"/>
      <c r="L1661" t="s">
        <v>16182</v>
      </c>
    </row>
    <row r="1662" spans="1:6" x14ac:dyDescent="0.3">
      <c r="A1662" s="8" t="s">
        <v>5435</v>
      </c>
      <c r="B1662" s="8" t="s">
        <v>5436</v>
      </c>
      <c r="C1662" s="8" t="s">
        <v>5437</v>
      </c>
      <c r="D1662" s="8" t="s">
        <v>5438</v>
      </c>
      <c r="F1662" s="7" t="s">
        <v>5435</v>
      </c>
      <c r="G1662" t="s">
        <v>16522</v>
      </c>
      <c r="H1662" t="s">
        <v>16522</v>
      </c>
      <c r="I1662" t="s">
        <v>16522</v>
      </c>
      <c r="J1662" t="s">
        <v>16522</v>
      </c>
      <c r="K1662"/>
      <c r="L1662" t="s">
        <v>16522</v>
      </c>
    </row>
    <row r="1663" spans="1:6" x14ac:dyDescent="0.3">
      <c r="A1663" s="8" t="s">
        <v>5439</v>
      </c>
      <c r="B1663" s="8" t="s">
        <v>5440</v>
      </c>
      <c r="F1663" s="7" t="s">
        <v>5440</v>
      </c>
      <c r="G1663" t="s">
        <v>16182</v>
      </c>
      <c r="H1663" t="s">
        <v>16182</v>
      </c>
      <c r="I1663"/>
      <c r="J1663"/>
      <c r="K1663"/>
      <c r="L1663" t="s">
        <v>16182</v>
      </c>
    </row>
    <row r="1664" spans="1:6" x14ac:dyDescent="0.3">
      <c r="A1664" s="8" t="s">
        <v>5443</v>
      </c>
      <c r="B1664" s="8" t="s">
        <v>5444</v>
      </c>
      <c r="F1664" s="7" t="s">
        <v>5444</v>
      </c>
      <c r="G1664" t="s">
        <v>16125</v>
      </c>
      <c r="H1664" t="s">
        <v>16125</v>
      </c>
      <c r="I1664"/>
      <c r="J1664"/>
      <c r="K1664"/>
      <c r="L1664" t="s">
        <v>16125</v>
      </c>
    </row>
    <row r="1665" spans="1:6" x14ac:dyDescent="0.3">
      <c r="A1665" s="8" t="s">
        <v>5447</v>
      </c>
      <c r="B1665" s="8" t="s">
        <v>5448</v>
      </c>
      <c r="C1665" s="8" t="s">
        <v>5449</v>
      </c>
      <c r="D1665" s="8" t="s">
        <v>5450</v>
      </c>
      <c r="E1665" s="8" t="s">
        <v>5451</v>
      </c>
      <c r="F1665" s="7" t="s">
        <v>5448</v>
      </c>
      <c r="G1665" t="s">
        <v>16125</v>
      </c>
      <c r="H1665" t="s">
        <v>16125</v>
      </c>
      <c r="I1665" t="s">
        <v>16125</v>
      </c>
      <c r="J1665" t="s">
        <v>16125</v>
      </c>
      <c r="K1665" t="s">
        <v>16125</v>
      </c>
      <c r="L1665" t="s">
        <v>16125</v>
      </c>
    </row>
    <row r="1666" spans="1:6" x14ac:dyDescent="0.3">
      <c r="A1666" s="8" t="s">
        <v>5452</v>
      </c>
      <c r="B1666" s="8" t="s">
        <v>5453</v>
      </c>
      <c r="C1666" s="8" t="s">
        <v>5454</v>
      </c>
      <c r="F1666" s="7" t="s">
        <v>5453</v>
      </c>
      <c r="G1666" t="s">
        <v>16187</v>
      </c>
      <c r="H1666" t="s">
        <v>16187</v>
      </c>
      <c r="I1666" t="s">
        <v>16187</v>
      </c>
      <c r="J1666"/>
      <c r="K1666"/>
      <c r="L1666" t="s">
        <v>16187</v>
      </c>
    </row>
    <row r="1667" spans="1:6" x14ac:dyDescent="0.3">
      <c r="A1667" s="8" t="s">
        <v>5455</v>
      </c>
      <c r="B1667" s="8" t="s">
        <v>5456</v>
      </c>
      <c r="C1667" s="8" t="s">
        <v>5457</v>
      </c>
      <c r="F1667" s="7" t="s">
        <v>5456</v>
      </c>
      <c r="G1667" t="s">
        <v>16197</v>
      </c>
      <c r="H1667" t="s">
        <v>16197</v>
      </c>
      <c r="I1667" t="s">
        <v>16197</v>
      </c>
      <c r="J1667"/>
      <c r="K1667"/>
      <c r="L1667" t="s">
        <v>16197</v>
      </c>
    </row>
    <row r="1668" spans="1:6" x14ac:dyDescent="0.3">
      <c r="A1668" s="8" t="s">
        <v>5458</v>
      </c>
      <c r="B1668" s="8" t="s">
        <v>5459</v>
      </c>
      <c r="C1668" s="8" t="s">
        <v>5460</v>
      </c>
      <c r="D1668" s="8" t="s">
        <v>5461</v>
      </c>
      <c r="F1668" s="7" t="s">
        <v>5460</v>
      </c>
      <c r="G1668" t="s">
        <v>16129</v>
      </c>
      <c r="H1668" t="s">
        <v>16129</v>
      </c>
      <c r="I1668" t="s">
        <v>16129</v>
      </c>
      <c r="J1668" t="s">
        <v>16129</v>
      </c>
      <c r="K1668"/>
      <c r="L1668" t="s">
        <v>16129</v>
      </c>
    </row>
    <row r="1669" spans="1:6" x14ac:dyDescent="0.3">
      <c r="A1669" s="8" t="s">
        <v>5462</v>
      </c>
      <c r="B1669" s="8" t="s">
        <v>5463</v>
      </c>
      <c r="C1669" s="8" t="s">
        <v>5464</v>
      </c>
      <c r="D1669" s="8" t="s">
        <v>5465</v>
      </c>
      <c r="F1669" s="7" t="s">
        <v>5463</v>
      </c>
      <c r="G1669" t="s">
        <v>16129</v>
      </c>
      <c r="H1669" t="s">
        <v>16129</v>
      </c>
      <c r="I1669" t="s">
        <v>16129</v>
      </c>
      <c r="J1669" t="s">
        <v>16129</v>
      </c>
      <c r="K1669"/>
      <c r="L1669" t="s">
        <v>16129</v>
      </c>
    </row>
    <row r="1670" spans="1:6" x14ac:dyDescent="0.3">
      <c r="A1670" s="8" t="s">
        <v>5466</v>
      </c>
      <c r="B1670" s="8" t="s">
        <v>5467</v>
      </c>
      <c r="C1670" s="8" t="s">
        <v>5468</v>
      </c>
      <c r="F1670" s="7" t="s">
        <v>5466</v>
      </c>
      <c r="G1670"/>
      <c r="H1670"/>
      <c r="I1670"/>
      <c r="J1670"/>
      <c r="K1670"/>
      <c r="L1670"/>
    </row>
    <row r="1671" spans="1:6" x14ac:dyDescent="0.3">
      <c r="A1671" s="8" t="s">
        <v>5469</v>
      </c>
      <c r="B1671" s="8" t="s">
        <v>5470</v>
      </c>
      <c r="C1671" s="8" t="s">
        <v>5471</v>
      </c>
      <c r="D1671" s="8" t="s">
        <v>5472</v>
      </c>
      <c r="F1671" s="7" t="s">
        <v>5471</v>
      </c>
      <c r="G1671" t="s">
        <v>16115</v>
      </c>
      <c r="H1671" t="s">
        <v>16115</v>
      </c>
      <c r="I1671" t="s">
        <v>16115</v>
      </c>
      <c r="J1671" t="s">
        <v>16115</v>
      </c>
      <c r="K1671"/>
      <c r="L1671" t="s">
        <v>16115</v>
      </c>
    </row>
    <row r="1672" spans="1:6" x14ac:dyDescent="0.3">
      <c r="A1672" s="8" t="s">
        <v>5473</v>
      </c>
      <c r="B1672" s="8" t="s">
        <v>5474</v>
      </c>
      <c r="C1672" s="8" t="s">
        <v>5475</v>
      </c>
      <c r="F1672" s="7" t="s">
        <v>5474</v>
      </c>
      <c r="G1672" t="s">
        <v>16111</v>
      </c>
      <c r="H1672" t="s">
        <v>16111</v>
      </c>
      <c r="I1672" t="s">
        <v>16111</v>
      </c>
      <c r="J1672"/>
      <c r="K1672"/>
      <c r="L1672" t="s">
        <v>16111</v>
      </c>
    </row>
    <row r="1673" spans="1:6" x14ac:dyDescent="0.3">
      <c r="A1673" s="8" t="s">
        <v>5476</v>
      </c>
      <c r="B1673" s="8" t="s">
        <v>5477</v>
      </c>
      <c r="C1673" s="8" t="s">
        <v>5478</v>
      </c>
      <c r="F1673" s="7" t="s">
        <v>5476</v>
      </c>
      <c r="G1673" t="s">
        <v>16130</v>
      </c>
      <c r="H1673" t="s">
        <v>16130</v>
      </c>
      <c r="I1673" t="s">
        <v>16130</v>
      </c>
      <c r="J1673"/>
      <c r="K1673"/>
      <c r="L1673" t="s">
        <v>16130</v>
      </c>
    </row>
    <row r="1674" spans="1:6" x14ac:dyDescent="0.3">
      <c r="A1674" s="8" t="s">
        <v>5479</v>
      </c>
      <c r="B1674" s="8" t="s">
        <v>5480</v>
      </c>
      <c r="C1674" s="8" t="s">
        <v>5481</v>
      </c>
      <c r="D1674" s="8" t="s">
        <v>5482</v>
      </c>
      <c r="F1674" s="7" t="s">
        <v>5480</v>
      </c>
      <c r="G1674"/>
      <c r="H1674"/>
      <c r="I1674"/>
      <c r="J1674"/>
      <c r="K1674"/>
      <c r="L1674"/>
    </row>
    <row r="1675" spans="1:6" x14ac:dyDescent="0.3">
      <c r="A1675" s="8" t="s">
        <v>5485</v>
      </c>
      <c r="B1675" s="8" t="s">
        <v>5486</v>
      </c>
      <c r="C1675" s="8" t="s">
        <v>5487</v>
      </c>
      <c r="F1675" s="7" t="s">
        <v>5486</v>
      </c>
      <c r="G1675"/>
      <c r="H1675"/>
      <c r="I1675"/>
      <c r="J1675"/>
      <c r="K1675"/>
      <c r="L1675"/>
    </row>
    <row r="1676" spans="1:6" x14ac:dyDescent="0.3">
      <c r="A1676" s="8" t="s">
        <v>5488</v>
      </c>
      <c r="B1676" s="8" t="s">
        <v>5489</v>
      </c>
      <c r="C1676" s="8" t="s">
        <v>5490</v>
      </c>
      <c r="D1676" s="8" t="s">
        <v>5491</v>
      </c>
      <c r="F1676" s="7" t="s">
        <v>5489</v>
      </c>
      <c r="G1676" t="s">
        <v>16128</v>
      </c>
      <c r="H1676" t="s">
        <v>16128</v>
      </c>
      <c r="I1676" t="s">
        <v>16128</v>
      </c>
      <c r="J1676" t="s">
        <v>16128</v>
      </c>
      <c r="K1676"/>
      <c r="L1676" t="s">
        <v>16128</v>
      </c>
    </row>
    <row r="1677" spans="1:6" x14ac:dyDescent="0.3">
      <c r="A1677" s="8" t="s">
        <v>5492</v>
      </c>
      <c r="B1677" s="8" t="s">
        <v>5493</v>
      </c>
      <c r="C1677" s="8" t="s">
        <v>5494</v>
      </c>
      <c r="D1677" s="8" t="s">
        <v>5495</v>
      </c>
      <c r="E1677" s="8" t="s">
        <v>5496</v>
      </c>
      <c r="F1677" s="7" t="s">
        <v>5494</v>
      </c>
      <c r="G1677" t="s">
        <v>16117</v>
      </c>
      <c r="H1677" t="s">
        <v>16117</v>
      </c>
      <c r="I1677" t="s">
        <v>16117</v>
      </c>
      <c r="J1677" t="s">
        <v>16117</v>
      </c>
      <c r="K1677" t="s">
        <v>16117</v>
      </c>
      <c r="L1677" t="s">
        <v>16117</v>
      </c>
    </row>
    <row r="1678" spans="1:6" x14ac:dyDescent="0.3">
      <c r="A1678" s="8" t="s">
        <v>5497</v>
      </c>
      <c r="B1678" s="8" t="s">
        <v>5498</v>
      </c>
      <c r="C1678" s="8" t="s">
        <v>5499</v>
      </c>
      <c r="D1678" s="8" t="s">
        <v>5500</v>
      </c>
      <c r="F1678" s="7" t="s">
        <v>5498</v>
      </c>
      <c r="G1678" t="s">
        <v>16117</v>
      </c>
      <c r="H1678" t="s">
        <v>16117</v>
      </c>
      <c r="I1678" t="s">
        <v>16117</v>
      </c>
      <c r="J1678" t="s">
        <v>16117</v>
      </c>
      <c r="K1678"/>
      <c r="L1678" t="s">
        <v>16117</v>
      </c>
    </row>
    <row r="1679" spans="1:6" x14ac:dyDescent="0.3">
      <c r="A1679" s="8" t="s">
        <v>5501</v>
      </c>
      <c r="B1679" s="8" t="s">
        <v>5502</v>
      </c>
      <c r="C1679" s="8" t="s">
        <v>5503</v>
      </c>
      <c r="D1679" s="8" t="s">
        <v>5504</v>
      </c>
      <c r="F1679" s="7" t="s">
        <v>5501</v>
      </c>
      <c r="G1679" t="s">
        <v>16130</v>
      </c>
      <c r="H1679" t="s">
        <v>16130</v>
      </c>
      <c r="I1679" t="s">
        <v>16130</v>
      </c>
      <c r="J1679" t="s">
        <v>16130</v>
      </c>
      <c r="K1679"/>
      <c r="L1679" t="s">
        <v>16130</v>
      </c>
    </row>
    <row r="1680" spans="1:6" x14ac:dyDescent="0.3">
      <c r="A1680" s="8" t="s">
        <v>5505</v>
      </c>
      <c r="B1680" s="8" t="s">
        <v>5506</v>
      </c>
      <c r="C1680" s="8" t="s">
        <v>5507</v>
      </c>
      <c r="F1680" s="7" t="s">
        <v>5505</v>
      </c>
      <c r="G1680" t="s">
        <v>16192</v>
      </c>
      <c r="H1680" t="s">
        <v>16192</v>
      </c>
      <c r="I1680" t="s">
        <v>16192</v>
      </c>
      <c r="J1680"/>
      <c r="K1680"/>
      <c r="L1680" t="s">
        <v>16192</v>
      </c>
    </row>
    <row r="1681" spans="1:6" x14ac:dyDescent="0.3">
      <c r="A1681" s="8" t="s">
        <v>5508</v>
      </c>
      <c r="B1681" s="8" t="s">
        <v>5509</v>
      </c>
      <c r="C1681" s="8" t="s">
        <v>5510</v>
      </c>
      <c r="F1681" s="7" t="s">
        <v>5508</v>
      </c>
      <c r="G1681" t="s">
        <v>16130</v>
      </c>
      <c r="H1681" t="s">
        <v>16130</v>
      </c>
      <c r="I1681" t="s">
        <v>16130</v>
      </c>
      <c r="J1681"/>
      <c r="K1681"/>
      <c r="L1681" t="s">
        <v>16130</v>
      </c>
    </row>
    <row r="1682" spans="1:6" x14ac:dyDescent="0.3">
      <c r="A1682" s="8" t="s">
        <v>5512</v>
      </c>
      <c r="B1682" s="8" t="s">
        <v>5513</v>
      </c>
      <c r="C1682" s="8" t="s">
        <v>5514</v>
      </c>
      <c r="F1682" s="7" t="s">
        <v>5512</v>
      </c>
      <c r="G1682" t="s">
        <v>16200</v>
      </c>
      <c r="H1682" t="s">
        <v>16200</v>
      </c>
      <c r="I1682" t="s">
        <v>16200</v>
      </c>
      <c r="J1682"/>
      <c r="K1682"/>
      <c r="L1682" t="s">
        <v>16200</v>
      </c>
    </row>
    <row r="1683" spans="1:6" x14ac:dyDescent="0.3">
      <c r="A1683" s="8" t="s">
        <v>5515</v>
      </c>
      <c r="B1683" s="8" t="s">
        <v>5516</v>
      </c>
      <c r="C1683" s="8" t="s">
        <v>5517</v>
      </c>
      <c r="D1683" s="8" t="s">
        <v>5518</v>
      </c>
      <c r="F1683" s="7" t="s">
        <v>5515</v>
      </c>
      <c r="G1683" t="s">
        <v>16207</v>
      </c>
      <c r="H1683" t="s">
        <v>16207</v>
      </c>
      <c r="I1683" t="s">
        <v>16207</v>
      </c>
      <c r="J1683" t="s">
        <v>16207</v>
      </c>
      <c r="K1683"/>
      <c r="L1683" t="s">
        <v>16207</v>
      </c>
    </row>
    <row r="1684" spans="1:6" x14ac:dyDescent="0.3">
      <c r="A1684" s="8" t="s">
        <v>5519</v>
      </c>
      <c r="B1684" s="8" t="s">
        <v>5520</v>
      </c>
      <c r="C1684" s="8" t="s">
        <v>5521</v>
      </c>
      <c r="D1684" s="8" t="s">
        <v>5522</v>
      </c>
      <c r="E1684" s="8" t="s">
        <v>5523</v>
      </c>
      <c r="F1684" s="7" t="s">
        <v>5519</v>
      </c>
      <c r="G1684" t="s">
        <v>16202</v>
      </c>
      <c r="H1684" t="s">
        <v>16202</v>
      </c>
      <c r="I1684" t="s">
        <v>16202</v>
      </c>
      <c r="J1684" t="s">
        <v>16202</v>
      </c>
      <c r="K1684" t="s">
        <v>16202</v>
      </c>
      <c r="L1684" t="s">
        <v>16202</v>
      </c>
    </row>
    <row r="1685" spans="1:6" x14ac:dyDescent="0.3">
      <c r="A1685" s="8" t="s">
        <v>5524</v>
      </c>
      <c r="B1685" s="8" t="s">
        <v>5525</v>
      </c>
      <c r="C1685" s="8" t="s">
        <v>5526</v>
      </c>
      <c r="D1685" s="8" t="s">
        <v>5527</v>
      </c>
      <c r="E1685" s="8" t="s">
        <v>5528</v>
      </c>
      <c r="F1685" s="7" t="s">
        <v>5524</v>
      </c>
      <c r="G1685" t="s">
        <v>16523</v>
      </c>
      <c r="H1685" t="s">
        <v>16523</v>
      </c>
      <c r="I1685" t="s">
        <v>16523</v>
      </c>
      <c r="J1685" t="s">
        <v>16523</v>
      </c>
      <c r="K1685" t="s">
        <v>16523</v>
      </c>
      <c r="L1685" t="s">
        <v>16523</v>
      </c>
    </row>
    <row r="1686" spans="1:6" x14ac:dyDescent="0.3">
      <c r="A1686" s="8" t="s">
        <v>5532</v>
      </c>
      <c r="B1686" s="8" t="s">
        <v>5533</v>
      </c>
      <c r="C1686" s="8" t="s">
        <v>5534</v>
      </c>
      <c r="F1686" s="7" t="s">
        <v>5532</v>
      </c>
      <c r="G1686" t="s">
        <v>16110</v>
      </c>
      <c r="H1686" t="s">
        <v>16110</v>
      </c>
      <c r="I1686" t="s">
        <v>16110</v>
      </c>
      <c r="J1686"/>
      <c r="K1686"/>
      <c r="L1686" t="s">
        <v>16110</v>
      </c>
    </row>
    <row r="1687" spans="1:6" x14ac:dyDescent="0.3">
      <c r="A1687" s="8" t="s">
        <v>5535</v>
      </c>
      <c r="B1687" s="8" t="s">
        <v>5536</v>
      </c>
      <c r="C1687" s="8" t="s">
        <v>5537</v>
      </c>
      <c r="D1687" s="8" t="s">
        <v>5538</v>
      </c>
      <c r="F1687" s="7" t="s">
        <v>5535</v>
      </c>
      <c r="G1687" t="s">
        <v>16110</v>
      </c>
      <c r="H1687" t="s">
        <v>16130</v>
      </c>
      <c r="I1687" t="s">
        <v>16130</v>
      </c>
      <c r="J1687" t="s">
        <v>16110</v>
      </c>
      <c r="K1687"/>
      <c r="L1687" t="s">
        <v>16110</v>
      </c>
    </row>
    <row r="1688" spans="1:6" x14ac:dyDescent="0.3">
      <c r="A1688" s="8" t="s">
        <v>5539</v>
      </c>
      <c r="B1688" s="8" t="s">
        <v>5540</v>
      </c>
      <c r="F1688" s="7" t="s">
        <v>5540</v>
      </c>
      <c r="G1688" t="s">
        <v>16130</v>
      </c>
      <c r="H1688" t="s">
        <v>16130</v>
      </c>
      <c r="I1688"/>
      <c r="J1688"/>
      <c r="K1688"/>
      <c r="L1688" t="s">
        <v>16130</v>
      </c>
    </row>
    <row r="1689" spans="1:6" x14ac:dyDescent="0.3">
      <c r="A1689" s="8" t="s">
        <v>5542</v>
      </c>
      <c r="B1689" s="8" t="s">
        <v>5543</v>
      </c>
      <c r="F1689" s="7" t="s">
        <v>5542</v>
      </c>
      <c r="G1689" t="s">
        <v>16131</v>
      </c>
      <c r="H1689" t="s">
        <v>16131</v>
      </c>
      <c r="I1689"/>
      <c r="J1689"/>
      <c r="K1689"/>
      <c r="L1689" t="s">
        <v>16131</v>
      </c>
    </row>
    <row r="1690" spans="1:6" x14ac:dyDescent="0.3">
      <c r="A1690" s="8" t="s">
        <v>5544</v>
      </c>
      <c r="B1690" s="8" t="s">
        <v>5545</v>
      </c>
      <c r="C1690" s="8" t="s">
        <v>5546</v>
      </c>
      <c r="D1690" s="8" t="s">
        <v>5547</v>
      </c>
      <c r="F1690" s="7" t="s">
        <v>5545</v>
      </c>
      <c r="G1690" t="s">
        <v>16203</v>
      </c>
      <c r="H1690" t="s">
        <v>16203</v>
      </c>
      <c r="I1690" t="s">
        <v>16203</v>
      </c>
      <c r="J1690" t="s">
        <v>16203</v>
      </c>
      <c r="K1690"/>
      <c r="L1690" t="s">
        <v>16203</v>
      </c>
    </row>
    <row r="1691" spans="1:6" x14ac:dyDescent="0.3">
      <c r="A1691" s="8" t="s">
        <v>5548</v>
      </c>
      <c r="B1691" s="8" t="s">
        <v>5549</v>
      </c>
      <c r="F1691" s="7" t="s">
        <v>5548</v>
      </c>
      <c r="G1691" t="s">
        <v>16203</v>
      </c>
      <c r="H1691" t="s">
        <v>16203</v>
      </c>
      <c r="I1691"/>
      <c r="J1691"/>
      <c r="K1691"/>
      <c r="L1691" t="s">
        <v>16203</v>
      </c>
    </row>
    <row r="1692" spans="1:6" x14ac:dyDescent="0.3">
      <c r="A1692" s="8" t="s">
        <v>5550</v>
      </c>
      <c r="B1692" s="8" t="s">
        <v>5551</v>
      </c>
      <c r="C1692" s="8" t="s">
        <v>5552</v>
      </c>
      <c r="F1692" s="7" t="s">
        <v>5551</v>
      </c>
      <c r="G1692" t="s">
        <v>16131</v>
      </c>
      <c r="H1692" t="s">
        <v>16131</v>
      </c>
      <c r="I1692" t="s">
        <v>16131</v>
      </c>
      <c r="J1692"/>
      <c r="K1692"/>
      <c r="L1692" t="s">
        <v>16131</v>
      </c>
    </row>
    <row r="1693" spans="1:6" x14ac:dyDescent="0.3">
      <c r="A1693" s="8" t="s">
        <v>5553</v>
      </c>
      <c r="B1693" s="8" t="s">
        <v>5554</v>
      </c>
      <c r="C1693" s="8" t="s">
        <v>5555</v>
      </c>
      <c r="F1693" s="7" t="s">
        <v>5553</v>
      </c>
      <c r="G1693" t="s">
        <v>16131</v>
      </c>
      <c r="H1693" t="s">
        <v>16131</v>
      </c>
      <c r="I1693" t="s">
        <v>16131</v>
      </c>
      <c r="J1693"/>
      <c r="K1693"/>
      <c r="L1693" t="s">
        <v>16131</v>
      </c>
    </row>
    <row r="1694" spans="1:6" x14ac:dyDescent="0.3">
      <c r="A1694" s="8" t="s">
        <v>5556</v>
      </c>
      <c r="B1694" s="8" t="s">
        <v>5557</v>
      </c>
      <c r="F1694" s="7" t="s">
        <v>5556</v>
      </c>
      <c r="G1694" t="s">
        <v>16524</v>
      </c>
      <c r="H1694" t="s">
        <v>16524</v>
      </c>
      <c r="I1694"/>
      <c r="J1694"/>
      <c r="K1694"/>
      <c r="L1694" t="s">
        <v>16524</v>
      </c>
    </row>
    <row r="1695" spans="1:6" x14ac:dyDescent="0.3">
      <c r="A1695" s="8" t="s">
        <v>5558</v>
      </c>
      <c r="B1695" s="8" t="s">
        <v>5559</v>
      </c>
      <c r="C1695" s="8" t="s">
        <v>5560</v>
      </c>
      <c r="F1695" s="7" t="s">
        <v>5558</v>
      </c>
      <c r="G1695"/>
      <c r="H1695"/>
      <c r="I1695"/>
      <c r="J1695"/>
      <c r="K1695"/>
      <c r="L1695"/>
    </row>
    <row r="1696" spans="1:6" x14ac:dyDescent="0.3">
      <c r="A1696" s="8" t="s">
        <v>5562</v>
      </c>
      <c r="B1696" s="8" t="s">
        <v>5563</v>
      </c>
      <c r="C1696" s="8" t="s">
        <v>5564</v>
      </c>
      <c r="D1696" s="8" t="s">
        <v>5565</v>
      </c>
      <c r="F1696" s="7" t="s">
        <v>5563</v>
      </c>
      <c r="G1696" t="s">
        <v>16130</v>
      </c>
      <c r="H1696" t="s">
        <v>16130</v>
      </c>
      <c r="I1696" t="s">
        <v>16130</v>
      </c>
      <c r="J1696" t="s">
        <v>16130</v>
      </c>
      <c r="K1696"/>
      <c r="L1696" t="s">
        <v>16130</v>
      </c>
    </row>
    <row r="1697" spans="1:6" x14ac:dyDescent="0.3">
      <c r="A1697" s="8" t="s">
        <v>5566</v>
      </c>
      <c r="B1697" s="8" t="s">
        <v>5567</v>
      </c>
      <c r="C1697" s="8" t="s">
        <v>5568</v>
      </c>
      <c r="D1697" s="8" t="s">
        <v>5569</v>
      </c>
      <c r="E1697" s="8" t="s">
        <v>5570</v>
      </c>
      <c r="F1697" s="7" t="s">
        <v>5566</v>
      </c>
      <c r="G1697" t="s">
        <v>16525</v>
      </c>
      <c r="H1697" t="s">
        <v>16525</v>
      </c>
      <c r="I1697" t="s">
        <v>16525</v>
      </c>
      <c r="J1697" t="s">
        <v>16525</v>
      </c>
      <c r="K1697" t="s">
        <v>16525</v>
      </c>
      <c r="L1697" t="s">
        <v>16525</v>
      </c>
    </row>
    <row r="1698" spans="1:6" x14ac:dyDescent="0.3">
      <c r="A1698" s="8" t="s">
        <v>5571</v>
      </c>
      <c r="B1698" s="8" t="s">
        <v>5572</v>
      </c>
      <c r="C1698" s="8" t="s">
        <v>5573</v>
      </c>
      <c r="D1698" s="8" t="s">
        <v>5574</v>
      </c>
      <c r="E1698" s="8" t="s">
        <v>5575</v>
      </c>
      <c r="F1698" s="7" t="s">
        <v>5571</v>
      </c>
      <c r="G1698" t="s">
        <v>16525</v>
      </c>
      <c r="H1698" t="s">
        <v>16525</v>
      </c>
      <c r="I1698" t="s">
        <v>16525</v>
      </c>
      <c r="J1698"/>
      <c r="K1698" t="s">
        <v>16525</v>
      </c>
      <c r="L1698" t="s">
        <v>16525</v>
      </c>
    </row>
    <row r="1699" spans="1:6" x14ac:dyDescent="0.3">
      <c r="A1699" s="8" t="s">
        <v>5576</v>
      </c>
      <c r="B1699" s="8" t="s">
        <v>5577</v>
      </c>
      <c r="C1699" s="8" t="s">
        <v>5578</v>
      </c>
      <c r="F1699" s="7" t="s">
        <v>5576</v>
      </c>
      <c r="G1699" t="s">
        <v>16526</v>
      </c>
      <c r="H1699" t="s">
        <v>16526</v>
      </c>
      <c r="I1699" t="s">
        <v>16526</v>
      </c>
      <c r="J1699"/>
      <c r="K1699"/>
      <c r="L1699" t="s">
        <v>16526</v>
      </c>
    </row>
    <row r="1700" spans="1:6" x14ac:dyDescent="0.3">
      <c r="A1700" s="8" t="s">
        <v>5579</v>
      </c>
      <c r="B1700" s="8" t="s">
        <v>5580</v>
      </c>
      <c r="C1700" s="8" t="s">
        <v>5581</v>
      </c>
      <c r="F1700" s="7" t="s">
        <v>5579</v>
      </c>
      <c r="G1700" t="s">
        <v>16492</v>
      </c>
      <c r="H1700" t="s">
        <v>16492</v>
      </c>
      <c r="I1700" t="s">
        <v>16492</v>
      </c>
      <c r="J1700"/>
      <c r="K1700"/>
      <c r="L1700" t="s">
        <v>16492</v>
      </c>
    </row>
    <row r="1701" spans="1:6" x14ac:dyDescent="0.3">
      <c r="A1701" s="8" t="s">
        <v>5582</v>
      </c>
      <c r="B1701" s="8" t="s">
        <v>5583</v>
      </c>
      <c r="C1701" s="8" t="s">
        <v>5584</v>
      </c>
      <c r="D1701" s="8" t="s">
        <v>5585</v>
      </c>
      <c r="F1701" s="7" t="s">
        <v>5582</v>
      </c>
      <c r="G1701" t="s">
        <v>16492</v>
      </c>
      <c r="H1701" t="s">
        <v>16492</v>
      </c>
      <c r="I1701" t="s">
        <v>16492</v>
      </c>
      <c r="J1701" t="s">
        <v>16492</v>
      </c>
      <c r="K1701"/>
      <c r="L1701" t="s">
        <v>16492</v>
      </c>
    </row>
    <row r="1702" spans="1:6" x14ac:dyDescent="0.3">
      <c r="A1702" s="8" t="s">
        <v>5586</v>
      </c>
      <c r="B1702" s="8" t="s">
        <v>5587</v>
      </c>
      <c r="C1702" s="8" t="s">
        <v>5588</v>
      </c>
      <c r="D1702" s="8" t="s">
        <v>16029</v>
      </c>
      <c r="F1702" s="7" t="s">
        <v>5586</v>
      </c>
      <c r="G1702" t="s">
        <v>16492</v>
      </c>
      <c r="H1702" t="s">
        <v>16527</v>
      </c>
      <c r="I1702" t="s">
        <v>16527</v>
      </c>
      <c r="J1702" t="s">
        <v>16492</v>
      </c>
      <c r="K1702"/>
      <c r="L1702" t="s">
        <v>16492</v>
      </c>
    </row>
    <row r="1703" spans="1:6" x14ac:dyDescent="0.3">
      <c r="A1703" s="8" t="s">
        <v>5589</v>
      </c>
      <c r="B1703" s="8" t="s">
        <v>5590</v>
      </c>
      <c r="C1703" s="8" t="s">
        <v>5591</v>
      </c>
      <c r="F1703" s="7" t="s">
        <v>16072</v>
      </c>
      <c r="G1703" t="s">
        <v>16528</v>
      </c>
      <c r="H1703" t="s">
        <v>16528</v>
      </c>
      <c r="I1703" t="s">
        <v>16528</v>
      </c>
      <c r="J1703"/>
      <c r="K1703"/>
      <c r="L1703" t="s">
        <v>16528</v>
      </c>
    </row>
    <row r="1704" spans="1:6" x14ac:dyDescent="0.3">
      <c r="A1704" s="8" t="s">
        <v>5592</v>
      </c>
      <c r="B1704" s="8" t="s">
        <v>5593</v>
      </c>
      <c r="C1704" s="8" t="s">
        <v>5594</v>
      </c>
      <c r="F1704" s="7" t="s">
        <v>5592</v>
      </c>
      <c r="G1704" t="s">
        <v>16529</v>
      </c>
      <c r="H1704" t="s">
        <v>16529</v>
      </c>
      <c r="I1704" t="s">
        <v>16529</v>
      </c>
      <c r="J1704"/>
      <c r="K1704"/>
      <c r="L1704" t="s">
        <v>16529</v>
      </c>
    </row>
    <row r="1705" spans="1:6" x14ac:dyDescent="0.3">
      <c r="A1705" s="8" t="s">
        <v>5596</v>
      </c>
      <c r="B1705" s="8" t="s">
        <v>5597</v>
      </c>
      <c r="F1705" s="7" t="s">
        <v>5596</v>
      </c>
      <c r="G1705" t="s">
        <v>16132</v>
      </c>
      <c r="H1705" t="s">
        <v>16132</v>
      </c>
      <c r="I1705"/>
      <c r="J1705"/>
      <c r="K1705"/>
      <c r="L1705" t="s">
        <v>16132</v>
      </c>
    </row>
    <row r="1706" spans="1:6" x14ac:dyDescent="0.3">
      <c r="A1706" s="8" t="s">
        <v>5598</v>
      </c>
      <c r="B1706" s="8" t="s">
        <v>5599</v>
      </c>
      <c r="C1706" s="8" t="s">
        <v>5600</v>
      </c>
      <c r="F1706" s="7" t="s">
        <v>5598</v>
      </c>
      <c r="G1706" t="s">
        <v>16530</v>
      </c>
      <c r="H1706" t="s">
        <v>16530</v>
      </c>
      <c r="I1706" t="s">
        <v>16530</v>
      </c>
      <c r="J1706"/>
      <c r="K1706"/>
      <c r="L1706" t="s">
        <v>16530</v>
      </c>
    </row>
    <row r="1707" spans="1:6" x14ac:dyDescent="0.3">
      <c r="A1707" s="8" t="s">
        <v>5601</v>
      </c>
      <c r="B1707" s="8" t="s">
        <v>5602</v>
      </c>
      <c r="C1707" s="8" t="s">
        <v>5603</v>
      </c>
      <c r="D1707" s="8" t="s">
        <v>5604</v>
      </c>
      <c r="F1707" s="7" t="s">
        <v>5602</v>
      </c>
      <c r="G1707" t="s">
        <v>16118</v>
      </c>
      <c r="H1707" t="s">
        <v>16118</v>
      </c>
      <c r="I1707" t="s">
        <v>16118</v>
      </c>
      <c r="J1707" t="s">
        <v>16118</v>
      </c>
      <c r="K1707"/>
      <c r="L1707" t="s">
        <v>16118</v>
      </c>
    </row>
    <row r="1708" spans="1:6" x14ac:dyDescent="0.3">
      <c r="A1708" s="8" t="s">
        <v>5605</v>
      </c>
      <c r="B1708" s="8" t="s">
        <v>5606</v>
      </c>
      <c r="C1708" s="8" t="s">
        <v>5607</v>
      </c>
      <c r="D1708" s="8" t="s">
        <v>5608</v>
      </c>
      <c r="F1708" s="7" t="s">
        <v>5606</v>
      </c>
      <c r="G1708" t="s">
        <v>16118</v>
      </c>
      <c r="H1708" t="s">
        <v>16118</v>
      </c>
      <c r="I1708" t="s">
        <v>16118</v>
      </c>
      <c r="J1708" t="s">
        <v>16118</v>
      </c>
      <c r="K1708"/>
      <c r="L1708" t="s">
        <v>16118</v>
      </c>
    </row>
    <row r="1709" spans="1:6" x14ac:dyDescent="0.3">
      <c r="A1709" s="8" t="s">
        <v>5609</v>
      </c>
      <c r="B1709" s="8" t="s">
        <v>5610</v>
      </c>
      <c r="C1709" s="8" t="s">
        <v>5611</v>
      </c>
      <c r="D1709" s="8" t="s">
        <v>5612</v>
      </c>
      <c r="E1709" s="8" t="s">
        <v>5613</v>
      </c>
      <c r="F1709" s="7" t="s">
        <v>5609</v>
      </c>
      <c r="G1709" t="s">
        <v>16531</v>
      </c>
      <c r="H1709" t="s">
        <v>16531</v>
      </c>
      <c r="I1709" t="s">
        <v>16531</v>
      </c>
      <c r="J1709" t="s">
        <v>16531</v>
      </c>
      <c r="K1709" t="s">
        <v>16531</v>
      </c>
      <c r="L1709" t="s">
        <v>16531</v>
      </c>
    </row>
    <row r="1710" spans="1:6" x14ac:dyDescent="0.3">
      <c r="A1710" s="8" t="s">
        <v>5614</v>
      </c>
      <c r="B1710" s="8" t="s">
        <v>5615</v>
      </c>
      <c r="C1710" s="8" t="s">
        <v>5616</v>
      </c>
      <c r="D1710" s="8" t="s">
        <v>5617</v>
      </c>
      <c r="E1710" s="8" t="s">
        <v>5618</v>
      </c>
      <c r="F1710" s="7" t="s">
        <v>5615</v>
      </c>
      <c r="G1710" t="s">
        <v>16532</v>
      </c>
      <c r="H1710" t="s">
        <v>16532</v>
      </c>
      <c r="I1710" t="s">
        <v>16532</v>
      </c>
      <c r="J1710" t="s">
        <v>16532</v>
      </c>
      <c r="K1710" t="s">
        <v>16532</v>
      </c>
      <c r="L1710" t="s">
        <v>16532</v>
      </c>
    </row>
    <row r="1711" spans="1:6" x14ac:dyDescent="0.3">
      <c r="A1711" s="8" t="s">
        <v>5619</v>
      </c>
      <c r="B1711" s="8" t="s">
        <v>5620</v>
      </c>
      <c r="C1711" s="8" t="s">
        <v>5621</v>
      </c>
      <c r="D1711" s="8" t="s">
        <v>5622</v>
      </c>
      <c r="E1711" s="8" t="s">
        <v>5623</v>
      </c>
      <c r="F1711" s="7" t="s">
        <v>5619</v>
      </c>
      <c r="G1711" t="s">
        <v>16531</v>
      </c>
      <c r="H1711" t="s">
        <v>16531</v>
      </c>
      <c r="I1711" t="s">
        <v>16531</v>
      </c>
      <c r="J1711" t="s">
        <v>16531</v>
      </c>
      <c r="K1711" t="s">
        <v>16531</v>
      </c>
      <c r="L1711" t="s">
        <v>16531</v>
      </c>
    </row>
    <row r="1712" spans="1:6" x14ac:dyDescent="0.3">
      <c r="A1712" s="8" t="s">
        <v>5624</v>
      </c>
      <c r="B1712" s="8" t="s">
        <v>5625</v>
      </c>
      <c r="C1712" s="8" t="s">
        <v>5626</v>
      </c>
      <c r="D1712" s="8" t="s">
        <v>5627</v>
      </c>
      <c r="E1712" s="8" t="s">
        <v>5628</v>
      </c>
      <c r="F1712" s="7" t="s">
        <v>5624</v>
      </c>
      <c r="G1712" t="s">
        <v>16533</v>
      </c>
      <c r="H1712" t="s">
        <v>16533</v>
      </c>
      <c r="I1712" t="s">
        <v>16533</v>
      </c>
      <c r="J1712" t="s">
        <v>16533</v>
      </c>
      <c r="K1712" t="s">
        <v>16533</v>
      </c>
      <c r="L1712" t="s">
        <v>16533</v>
      </c>
    </row>
    <row r="1713" spans="1:6" x14ac:dyDescent="0.3">
      <c r="A1713" s="8" t="s">
        <v>5629</v>
      </c>
      <c r="B1713" s="8" t="s">
        <v>5630</v>
      </c>
      <c r="C1713" s="8" t="s">
        <v>5631</v>
      </c>
      <c r="D1713" s="8" t="s">
        <v>5632</v>
      </c>
      <c r="E1713" s="8" t="s">
        <v>5633</v>
      </c>
      <c r="F1713" s="7" t="s">
        <v>5630</v>
      </c>
      <c r="G1713" t="s">
        <v>16534</v>
      </c>
      <c r="H1713" t="s">
        <v>16534</v>
      </c>
      <c r="I1713" t="s">
        <v>16534</v>
      </c>
      <c r="J1713" t="s">
        <v>16534</v>
      </c>
      <c r="K1713" t="s">
        <v>16199</v>
      </c>
      <c r="L1713" t="s">
        <v>16534</v>
      </c>
    </row>
    <row r="1714" spans="1:6" x14ac:dyDescent="0.3">
      <c r="A1714" s="8" t="s">
        <v>5634</v>
      </c>
      <c r="B1714" s="8" t="s">
        <v>5635</v>
      </c>
      <c r="C1714" s="8" t="s">
        <v>5636</v>
      </c>
      <c r="D1714" s="8" t="s">
        <v>5637</v>
      </c>
      <c r="E1714" s="8" t="s">
        <v>5638</v>
      </c>
      <c r="F1714" s="7" t="s">
        <v>5634</v>
      </c>
      <c r="G1714" t="s">
        <v>16535</v>
      </c>
      <c r="H1714" t="s">
        <v>16535</v>
      </c>
      <c r="I1714" t="s">
        <v>16535</v>
      </c>
      <c r="J1714" t="s">
        <v>16535</v>
      </c>
      <c r="K1714" t="s">
        <v>16492</v>
      </c>
      <c r="L1714" t="s">
        <v>16535</v>
      </c>
    </row>
    <row r="1715" spans="1:6" x14ac:dyDescent="0.3">
      <c r="A1715" s="8" t="s">
        <v>5639</v>
      </c>
      <c r="B1715" s="8" t="s">
        <v>5640</v>
      </c>
      <c r="C1715" s="8" t="s">
        <v>5641</v>
      </c>
      <c r="D1715" s="8" t="s">
        <v>5642</v>
      </c>
      <c r="E1715" s="8" t="s">
        <v>5643</v>
      </c>
      <c r="F1715" s="7" t="s">
        <v>5639</v>
      </c>
      <c r="G1715"/>
      <c r="H1715"/>
      <c r="I1715"/>
      <c r="J1715"/>
      <c r="K1715"/>
      <c r="L1715"/>
    </row>
    <row r="1716" spans="1:6" x14ac:dyDescent="0.3">
      <c r="A1716" s="8" t="s">
        <v>5644</v>
      </c>
      <c r="B1716" s="8" t="s">
        <v>5645</v>
      </c>
      <c r="C1716" s="8" t="s">
        <v>5646</v>
      </c>
      <c r="D1716" s="8" t="s">
        <v>5647</v>
      </c>
      <c r="E1716" s="8" t="s">
        <v>5648</v>
      </c>
      <c r="F1716" s="7" t="s">
        <v>5644</v>
      </c>
      <c r="G1716" t="s">
        <v>16118</v>
      </c>
      <c r="H1716" t="s">
        <v>16118</v>
      </c>
      <c r="I1716" t="s">
        <v>16118</v>
      </c>
      <c r="J1716" t="s">
        <v>16118</v>
      </c>
      <c r="K1716" t="s">
        <v>16118</v>
      </c>
      <c r="L1716" t="s">
        <v>16118</v>
      </c>
    </row>
    <row r="1717" spans="1:6" x14ac:dyDescent="0.3">
      <c r="A1717" s="8" t="s">
        <v>5649</v>
      </c>
      <c r="B1717" s="8" t="s">
        <v>5650</v>
      </c>
      <c r="C1717" s="8" t="s">
        <v>5651</v>
      </c>
      <c r="D1717" s="8" t="s">
        <v>5652</v>
      </c>
      <c r="E1717" s="8" t="s">
        <v>5653</v>
      </c>
      <c r="F1717" s="7" t="s">
        <v>5649</v>
      </c>
      <c r="G1717" t="s">
        <v>16536</v>
      </c>
      <c r="H1717" t="s">
        <v>16536</v>
      </c>
      <c r="I1717" t="s">
        <v>16536</v>
      </c>
      <c r="J1717" t="s">
        <v>16536</v>
      </c>
      <c r="K1717" t="s">
        <v>16536</v>
      </c>
      <c r="L1717" t="s">
        <v>16536</v>
      </c>
    </row>
    <row r="1718" spans="1:6" x14ac:dyDescent="0.3">
      <c r="A1718" s="8" t="s">
        <v>5654</v>
      </c>
      <c r="B1718" s="8" t="s">
        <v>5655</v>
      </c>
      <c r="C1718" s="8" t="s">
        <v>5656</v>
      </c>
      <c r="D1718" s="8" t="s">
        <v>5657</v>
      </c>
      <c r="F1718" s="7" t="s">
        <v>5655</v>
      </c>
      <c r="G1718" t="s">
        <v>16535</v>
      </c>
      <c r="H1718" t="s">
        <v>16535</v>
      </c>
      <c r="I1718" t="s">
        <v>16535</v>
      </c>
      <c r="J1718" t="s">
        <v>16535</v>
      </c>
      <c r="K1718"/>
      <c r="L1718" t="s">
        <v>16535</v>
      </c>
    </row>
    <row r="1719" spans="1:6" x14ac:dyDescent="0.3">
      <c r="A1719" s="8" t="s">
        <v>5658</v>
      </c>
      <c r="B1719" s="8" t="s">
        <v>5659</v>
      </c>
      <c r="C1719" s="8" t="s">
        <v>5660</v>
      </c>
      <c r="D1719" s="8" t="s">
        <v>2976</v>
      </c>
      <c r="E1719" s="8" t="s">
        <v>5661</v>
      </c>
      <c r="F1719" s="7" t="s">
        <v>5659</v>
      </c>
      <c r="G1719" t="s">
        <v>16118</v>
      </c>
      <c r="H1719" t="s">
        <v>16128</v>
      </c>
      <c r="I1719" t="s">
        <v>16096</v>
      </c>
      <c r="J1719" t="s">
        <v>16096</v>
      </c>
      <c r="K1719" t="s">
        <v>16096</v>
      </c>
      <c r="L1719" t="s">
        <v>16128</v>
      </c>
    </row>
    <row r="1720" spans="1:6" x14ac:dyDescent="0.3">
      <c r="A1720" s="8" t="s">
        <v>5662</v>
      </c>
      <c r="B1720" s="8" t="s">
        <v>5663</v>
      </c>
      <c r="C1720" s="8" t="s">
        <v>5664</v>
      </c>
      <c r="F1720" s="7" t="s">
        <v>5663</v>
      </c>
      <c r="G1720" t="s">
        <v>16537</v>
      </c>
      <c r="H1720" t="s">
        <v>16537</v>
      </c>
      <c r="I1720" t="s">
        <v>16537</v>
      </c>
      <c r="J1720"/>
      <c r="K1720"/>
      <c r="L1720" t="s">
        <v>16537</v>
      </c>
    </row>
    <row r="1721" spans="1:6" x14ac:dyDescent="0.3">
      <c r="A1721" s="8" t="s">
        <v>5667</v>
      </c>
      <c r="B1721" s="8" t="s">
        <v>5668</v>
      </c>
      <c r="C1721" s="8" t="s">
        <v>5669</v>
      </c>
      <c r="F1721" s="7" t="s">
        <v>5667</v>
      </c>
      <c r="G1721" t="s">
        <v>16538</v>
      </c>
      <c r="H1721" t="s">
        <v>16538</v>
      </c>
      <c r="I1721" t="s">
        <v>16538</v>
      </c>
      <c r="J1721"/>
      <c r="K1721"/>
      <c r="L1721" t="s">
        <v>16538</v>
      </c>
    </row>
    <row r="1722" spans="1:6" x14ac:dyDescent="0.3">
      <c r="A1722" s="8" t="s">
        <v>5670</v>
      </c>
      <c r="B1722" s="8" t="s">
        <v>5671</v>
      </c>
      <c r="C1722" s="8" t="s">
        <v>5672</v>
      </c>
      <c r="F1722" s="7" t="s">
        <v>5670</v>
      </c>
      <c r="G1722" t="s">
        <v>16135</v>
      </c>
      <c r="H1722" t="s">
        <v>16135</v>
      </c>
      <c r="I1722" t="s">
        <v>16135</v>
      </c>
      <c r="J1722"/>
      <c r="K1722"/>
      <c r="L1722" t="s">
        <v>16135</v>
      </c>
    </row>
    <row r="1723" spans="1:6" x14ac:dyDescent="0.3">
      <c r="A1723" s="8" t="s">
        <v>5673</v>
      </c>
      <c r="B1723" s="8" t="s">
        <v>5674</v>
      </c>
      <c r="C1723" s="8" t="s">
        <v>5675</v>
      </c>
      <c r="D1723" s="8" t="s">
        <v>5676</v>
      </c>
      <c r="E1723" s="8" t="s">
        <v>5677</v>
      </c>
      <c r="F1723" s="7" t="s">
        <v>5674</v>
      </c>
      <c r="G1723" t="s">
        <v>16217</v>
      </c>
      <c r="H1723" t="s">
        <v>16217</v>
      </c>
      <c r="I1723" t="s">
        <v>16217</v>
      </c>
      <c r="J1723" t="s">
        <v>16217</v>
      </c>
      <c r="K1723" t="s">
        <v>16217</v>
      </c>
      <c r="L1723" t="s">
        <v>16217</v>
      </c>
    </row>
    <row r="1724" spans="1:6" x14ac:dyDescent="0.3">
      <c r="A1724" s="8" t="s">
        <v>5678</v>
      </c>
      <c r="B1724" s="8" t="s">
        <v>5679</v>
      </c>
      <c r="C1724" s="8" t="s">
        <v>5680</v>
      </c>
      <c r="F1724" s="7" t="s">
        <v>5679</v>
      </c>
      <c r="G1724" t="s">
        <v>16209</v>
      </c>
      <c r="H1724" t="s">
        <v>16209</v>
      </c>
      <c r="I1724" t="s">
        <v>16209</v>
      </c>
      <c r="J1724"/>
      <c r="K1724"/>
      <c r="L1724" t="s">
        <v>16209</v>
      </c>
    </row>
    <row r="1725" spans="1:6" x14ac:dyDescent="0.3">
      <c r="A1725" s="8" t="s">
        <v>5681</v>
      </c>
      <c r="B1725" s="8" t="s">
        <v>5682</v>
      </c>
      <c r="C1725" s="8" t="s">
        <v>5683</v>
      </c>
      <c r="F1725" s="7" t="s">
        <v>5683</v>
      </c>
      <c r="G1725" t="s">
        <v>16226</v>
      </c>
      <c r="H1725" t="s">
        <v>16226</v>
      </c>
      <c r="I1725" t="s">
        <v>16226</v>
      </c>
      <c r="J1725"/>
      <c r="K1725"/>
      <c r="L1725" t="s">
        <v>16226</v>
      </c>
    </row>
    <row r="1726" spans="1:6" x14ac:dyDescent="0.3">
      <c r="A1726" s="8" t="s">
        <v>5684</v>
      </c>
      <c r="B1726" s="8" t="s">
        <v>5685</v>
      </c>
      <c r="C1726" s="8" t="s">
        <v>5686</v>
      </c>
      <c r="F1726" s="7" t="s">
        <v>5684</v>
      </c>
      <c r="G1726" t="s">
        <v>16209</v>
      </c>
      <c r="H1726" t="s">
        <v>16209</v>
      </c>
      <c r="I1726" t="s">
        <v>16209</v>
      </c>
      <c r="J1726"/>
      <c r="K1726"/>
      <c r="L1726" t="s">
        <v>16209</v>
      </c>
    </row>
    <row r="1727" spans="1:6" x14ac:dyDescent="0.3">
      <c r="A1727" s="8" t="s">
        <v>5687</v>
      </c>
      <c r="B1727" s="8" t="s">
        <v>5688</v>
      </c>
      <c r="C1727" s="8" t="s">
        <v>5689</v>
      </c>
      <c r="F1727" s="7" t="s">
        <v>5687</v>
      </c>
      <c r="G1727" t="s">
        <v>5688</v>
      </c>
      <c r="H1727" t="s">
        <v>5688</v>
      </c>
      <c r="I1727"/>
      <c r="J1727"/>
      <c r="K1727"/>
      <c r="L1727" t="s">
        <v>5688</v>
      </c>
    </row>
    <row r="1728" spans="1:6" x14ac:dyDescent="0.3">
      <c r="A1728" s="8" t="s">
        <v>5691</v>
      </c>
      <c r="B1728" s="8" t="s">
        <v>5692</v>
      </c>
      <c r="F1728" s="7" t="s">
        <v>5692</v>
      </c>
      <c r="G1728" t="s">
        <v>16220</v>
      </c>
      <c r="H1728" t="s">
        <v>16220</v>
      </c>
      <c r="I1728"/>
      <c r="J1728"/>
      <c r="K1728"/>
      <c r="L1728" t="s">
        <v>16220</v>
      </c>
    </row>
    <row r="1729" spans="1:6" x14ac:dyDescent="0.3">
      <c r="A1729" s="8" t="s">
        <v>5693</v>
      </c>
      <c r="B1729" s="8" t="s">
        <v>5694</v>
      </c>
      <c r="F1729" s="7" t="s">
        <v>5693</v>
      </c>
      <c r="G1729" t="s">
        <v>5693</v>
      </c>
      <c r="H1729" t="s">
        <v>5693</v>
      </c>
      <c r="I1729"/>
      <c r="J1729"/>
      <c r="K1729"/>
      <c r="L1729" t="s">
        <v>5693</v>
      </c>
    </row>
    <row r="1730" spans="1:6" x14ac:dyDescent="0.3">
      <c r="A1730" s="8" t="s">
        <v>5695</v>
      </c>
      <c r="B1730" s="8" t="s">
        <v>5696</v>
      </c>
      <c r="F1730" s="7" t="s">
        <v>5695</v>
      </c>
      <c r="G1730" t="s">
        <v>16109</v>
      </c>
      <c r="H1730" t="s">
        <v>16109</v>
      </c>
      <c r="I1730"/>
      <c r="J1730"/>
      <c r="K1730"/>
      <c r="L1730" t="s">
        <v>16109</v>
      </c>
    </row>
    <row r="1731" spans="1:6" x14ac:dyDescent="0.3">
      <c r="A1731" s="8" t="s">
        <v>5697</v>
      </c>
      <c r="B1731" s="8" t="s">
        <v>5698</v>
      </c>
      <c r="C1731" s="8" t="s">
        <v>2956</v>
      </c>
      <c r="D1731" s="8" t="s">
        <v>5699</v>
      </c>
      <c r="E1731" s="8" t="s">
        <v>5700</v>
      </c>
      <c r="F1731" s="7" t="s">
        <v>5697</v>
      </c>
      <c r="G1731" t="s">
        <v>16109</v>
      </c>
      <c r="H1731" t="s">
        <v>16109</v>
      </c>
      <c r="I1731" t="s">
        <v>16109</v>
      </c>
      <c r="J1731" t="s">
        <v>16109</v>
      </c>
      <c r="K1731" t="s">
        <v>16109</v>
      </c>
      <c r="L1731" t="s">
        <v>16109</v>
      </c>
    </row>
    <row r="1732" spans="1:6" x14ac:dyDescent="0.3">
      <c r="A1732" s="8" t="s">
        <v>5701</v>
      </c>
      <c r="B1732" s="8" t="s">
        <v>5702</v>
      </c>
      <c r="C1732" s="8" t="s">
        <v>5703</v>
      </c>
      <c r="D1732" s="8" t="s">
        <v>5704</v>
      </c>
      <c r="E1732" s="8" t="s">
        <v>5705</v>
      </c>
      <c r="F1732" s="7" t="s">
        <v>5704</v>
      </c>
      <c r="G1732" t="s">
        <v>16137</v>
      </c>
      <c r="H1732" t="s">
        <v>16137</v>
      </c>
      <c r="I1732" t="s">
        <v>16137</v>
      </c>
      <c r="J1732" t="s">
        <v>16137</v>
      </c>
      <c r="K1732" t="s">
        <v>16137</v>
      </c>
      <c r="L1732" t="s">
        <v>16137</v>
      </c>
    </row>
    <row r="1733" spans="1:6" x14ac:dyDescent="0.3">
      <c r="A1733" s="8" t="s">
        <v>5706</v>
      </c>
      <c r="B1733" s="8" t="s">
        <v>5707</v>
      </c>
      <c r="C1733" s="8" t="s">
        <v>5708</v>
      </c>
      <c r="F1733" s="7" t="s">
        <v>5708</v>
      </c>
      <c r="G1733" t="s">
        <v>16539</v>
      </c>
      <c r="H1733" t="s">
        <v>16539</v>
      </c>
      <c r="I1733" t="s">
        <v>16539</v>
      </c>
      <c r="J1733"/>
      <c r="K1733"/>
      <c r="L1733" t="s">
        <v>16539</v>
      </c>
    </row>
    <row r="1734" spans="1:6" x14ac:dyDescent="0.3">
      <c r="A1734" s="8" t="s">
        <v>5709</v>
      </c>
      <c r="B1734" s="8" t="s">
        <v>5710</v>
      </c>
      <c r="C1734" s="8" t="s">
        <v>5711</v>
      </c>
      <c r="F1734" s="7" t="s">
        <v>5709</v>
      </c>
      <c r="G1734" t="s">
        <v>16505</v>
      </c>
      <c r="H1734" t="s">
        <v>16505</v>
      </c>
      <c r="I1734" t="s">
        <v>16505</v>
      </c>
      <c r="J1734"/>
      <c r="K1734"/>
      <c r="L1734" t="s">
        <v>16505</v>
      </c>
    </row>
    <row r="1735" spans="1:6" x14ac:dyDescent="0.3">
      <c r="A1735" s="8" t="s">
        <v>5712</v>
      </c>
      <c r="B1735" s="8" t="s">
        <v>5713</v>
      </c>
      <c r="F1735" s="7" t="s">
        <v>5712</v>
      </c>
      <c r="G1735" t="s">
        <v>16136</v>
      </c>
      <c r="H1735" t="s">
        <v>16136</v>
      </c>
      <c r="I1735"/>
      <c r="J1735"/>
      <c r="K1735"/>
      <c r="L1735" t="s">
        <v>16136</v>
      </c>
    </row>
    <row r="1736" spans="1:6" x14ac:dyDescent="0.3">
      <c r="A1736" s="8" t="s">
        <v>5714</v>
      </c>
      <c r="B1736" s="8" t="s">
        <v>5715</v>
      </c>
      <c r="F1736" s="7" t="s">
        <v>5715</v>
      </c>
      <c r="G1736" t="s">
        <v>16136</v>
      </c>
      <c r="H1736" t="s">
        <v>16136</v>
      </c>
      <c r="I1736"/>
      <c r="J1736"/>
      <c r="K1736"/>
      <c r="L1736" t="s">
        <v>16136</v>
      </c>
    </row>
    <row r="1737" spans="1:6" x14ac:dyDescent="0.3">
      <c r="A1737" s="8" t="s">
        <v>5716</v>
      </c>
      <c r="B1737" s="8" t="s">
        <v>5717</v>
      </c>
      <c r="C1737" s="8" t="s">
        <v>5718</v>
      </c>
      <c r="F1737" s="7" t="s">
        <v>5717</v>
      </c>
      <c r="G1737" t="s">
        <v>16540</v>
      </c>
      <c r="H1737"/>
      <c r="I1737"/>
      <c r="J1737"/>
      <c r="K1737"/>
      <c r="L1737"/>
    </row>
    <row r="1738" spans="1:6" x14ac:dyDescent="0.3">
      <c r="A1738" s="8" t="s">
        <v>5719</v>
      </c>
      <c r="B1738" s="8" t="s">
        <v>5720</v>
      </c>
      <c r="F1738" s="7" t="s">
        <v>5719</v>
      </c>
      <c r="G1738" t="s">
        <v>16139</v>
      </c>
      <c r="H1738" t="s">
        <v>16139</v>
      </c>
      <c r="I1738"/>
      <c r="J1738"/>
      <c r="K1738"/>
      <c r="L1738" t="s">
        <v>16139</v>
      </c>
    </row>
    <row r="1739" spans="1:6" x14ac:dyDescent="0.3">
      <c r="A1739" s="8" t="s">
        <v>5721</v>
      </c>
      <c r="B1739" s="8" t="s">
        <v>5722</v>
      </c>
      <c r="C1739" s="8" t="s">
        <v>5723</v>
      </c>
      <c r="F1739" s="7" t="s">
        <v>5722</v>
      </c>
      <c r="G1739" t="s">
        <v>16541</v>
      </c>
      <c r="H1739" t="s">
        <v>16541</v>
      </c>
      <c r="I1739" t="s">
        <v>16541</v>
      </c>
      <c r="J1739"/>
      <c r="K1739"/>
      <c r="L1739" t="s">
        <v>16541</v>
      </c>
    </row>
    <row r="1740" spans="1:6" x14ac:dyDescent="0.3">
      <c r="A1740" s="8" t="s">
        <v>5724</v>
      </c>
      <c r="B1740" s="8" t="s">
        <v>5725</v>
      </c>
      <c r="C1740" s="8" t="s">
        <v>5726</v>
      </c>
      <c r="F1740" s="7" t="s">
        <v>5724</v>
      </c>
      <c r="G1740" t="s">
        <v>16542</v>
      </c>
      <c r="H1740" t="s">
        <v>16542</v>
      </c>
      <c r="I1740" t="s">
        <v>16542</v>
      </c>
      <c r="J1740"/>
      <c r="K1740"/>
      <c r="L1740" t="s">
        <v>16542</v>
      </c>
    </row>
    <row r="1741" spans="1:6" x14ac:dyDescent="0.3">
      <c r="A1741" s="8" t="s">
        <v>5728</v>
      </c>
      <c r="B1741" s="8" t="s">
        <v>5729</v>
      </c>
      <c r="C1741" s="8" t="s">
        <v>5730</v>
      </c>
      <c r="F1741" s="7" t="s">
        <v>5729</v>
      </c>
      <c r="G1741" t="s">
        <v>16137</v>
      </c>
      <c r="H1741" t="s">
        <v>16137</v>
      </c>
      <c r="I1741" t="s">
        <v>16137</v>
      </c>
      <c r="J1741"/>
      <c r="K1741"/>
      <c r="L1741" t="s">
        <v>16137</v>
      </c>
    </row>
    <row r="1742" spans="1:6" x14ac:dyDescent="0.3">
      <c r="A1742" s="8" t="s">
        <v>5732</v>
      </c>
      <c r="B1742" s="8" t="s">
        <v>5733</v>
      </c>
      <c r="C1742" s="8" t="s">
        <v>5734</v>
      </c>
      <c r="F1742" s="7" t="s">
        <v>5734</v>
      </c>
      <c r="G1742" t="s">
        <v>16104</v>
      </c>
      <c r="H1742" t="s">
        <v>16104</v>
      </c>
      <c r="I1742" t="s">
        <v>16104</v>
      </c>
      <c r="J1742"/>
      <c r="K1742"/>
      <c r="L1742" t="s">
        <v>16104</v>
      </c>
    </row>
    <row r="1743" spans="1:6" x14ac:dyDescent="0.3">
      <c r="A1743" s="8" t="s">
        <v>5736</v>
      </c>
      <c r="B1743" s="8" t="s">
        <v>5737</v>
      </c>
      <c r="F1743" s="7" t="s">
        <v>5736</v>
      </c>
      <c r="G1743" t="s">
        <v>16543</v>
      </c>
      <c r="H1743" t="s">
        <v>16543</v>
      </c>
      <c r="I1743"/>
      <c r="J1743"/>
      <c r="K1743"/>
      <c r="L1743" t="s">
        <v>16543</v>
      </c>
    </row>
    <row r="1744" spans="1:6" x14ac:dyDescent="0.3">
      <c r="A1744" s="8" t="s">
        <v>5738</v>
      </c>
      <c r="B1744" s="8" t="s">
        <v>5739</v>
      </c>
      <c r="C1744" s="8" t="s">
        <v>5740</v>
      </c>
      <c r="D1744" s="8" t="s">
        <v>5741</v>
      </c>
      <c r="F1744" s="7" t="s">
        <v>5738</v>
      </c>
      <c r="G1744" t="s">
        <v>16112</v>
      </c>
      <c r="H1744" t="s">
        <v>16112</v>
      </c>
      <c r="I1744" t="s">
        <v>16112</v>
      </c>
      <c r="J1744" t="s">
        <v>16112</v>
      </c>
      <c r="K1744"/>
      <c r="L1744" t="s">
        <v>16112</v>
      </c>
    </row>
    <row r="1745" spans="1:6" x14ac:dyDescent="0.3">
      <c r="A1745" s="8" t="s">
        <v>5742</v>
      </c>
      <c r="B1745" s="8" t="s">
        <v>5743</v>
      </c>
      <c r="C1745" s="8" t="s">
        <v>5744</v>
      </c>
      <c r="D1745" s="8" t="s">
        <v>5745</v>
      </c>
      <c r="F1745" s="7" t="s">
        <v>5742</v>
      </c>
      <c r="G1745" t="s">
        <v>16104</v>
      </c>
      <c r="H1745" t="s">
        <v>16104</v>
      </c>
      <c r="I1745" t="s">
        <v>16104</v>
      </c>
      <c r="J1745" t="s">
        <v>16104</v>
      </c>
      <c r="K1745"/>
      <c r="L1745" t="s">
        <v>16104</v>
      </c>
    </row>
    <row r="1746" spans="1:6" x14ac:dyDescent="0.3">
      <c r="A1746" s="8" t="s">
        <v>5746</v>
      </c>
      <c r="B1746" s="8" t="s">
        <v>5747</v>
      </c>
      <c r="C1746" s="8" t="s">
        <v>5748</v>
      </c>
      <c r="D1746" s="8" t="s">
        <v>5755</v>
      </c>
      <c r="E1746" s="8" t="s">
        <v>5756</v>
      </c>
      <c r="F1746" s="7" t="s">
        <v>5746</v>
      </c>
      <c r="G1746" t="s">
        <v>16104</v>
      </c>
      <c r="H1746" t="s">
        <v>16104</v>
      </c>
      <c r="I1746" t="s">
        <v>16104</v>
      </c>
      <c r="J1746" t="s">
        <v>16104</v>
      </c>
      <c r="K1746" t="s">
        <v>16104</v>
      </c>
      <c r="L1746" t="s">
        <v>16104</v>
      </c>
    </row>
    <row r="1747" spans="1:6" x14ac:dyDescent="0.3">
      <c r="A1747" s="8" t="s">
        <v>5749</v>
      </c>
      <c r="B1747" s="8" t="s">
        <v>5750</v>
      </c>
      <c r="C1747" s="8" t="s">
        <v>5751</v>
      </c>
      <c r="F1747" s="7" t="s">
        <v>5749</v>
      </c>
      <c r="G1747"/>
      <c r="H1747"/>
      <c r="I1747"/>
      <c r="J1747"/>
      <c r="K1747"/>
      <c r="L1747"/>
    </row>
    <row r="1748" spans="1:6" x14ac:dyDescent="0.3">
      <c r="A1748" s="8" t="s">
        <v>5752</v>
      </c>
      <c r="B1748" s="8" t="s">
        <v>5753</v>
      </c>
      <c r="C1748" s="8" t="s">
        <v>5754</v>
      </c>
      <c r="F1748" s="7" t="s">
        <v>5752</v>
      </c>
      <c r="G1748"/>
      <c r="H1748"/>
      <c r="I1748"/>
      <c r="J1748"/>
      <c r="K1748"/>
      <c r="L1748"/>
    </row>
    <row r="1749" spans="1:6" x14ac:dyDescent="0.3">
      <c r="A1749" s="8" t="s">
        <v>5757</v>
      </c>
      <c r="B1749" s="8" t="s">
        <v>5758</v>
      </c>
      <c r="C1749" s="8" t="s">
        <v>5759</v>
      </c>
      <c r="D1749" s="8" t="s">
        <v>5760</v>
      </c>
      <c r="E1749" s="8" t="s">
        <v>5761</v>
      </c>
      <c r="F1749" s="7" t="s">
        <v>5759</v>
      </c>
      <c r="G1749" t="s">
        <v>16112</v>
      </c>
      <c r="H1749" t="s">
        <v>16112</v>
      </c>
      <c r="I1749" t="s">
        <v>16112</v>
      </c>
      <c r="J1749" t="s">
        <v>16112</v>
      </c>
      <c r="K1749" t="s">
        <v>16112</v>
      </c>
      <c r="L1749" t="s">
        <v>16112</v>
      </c>
    </row>
    <row r="1750" spans="1:6" x14ac:dyDescent="0.3">
      <c r="A1750" s="8" t="s">
        <v>5762</v>
      </c>
      <c r="B1750" s="8" t="s">
        <v>5763</v>
      </c>
      <c r="F1750" s="7" t="s">
        <v>5762</v>
      </c>
      <c r="G1750"/>
      <c r="H1750"/>
      <c r="I1750"/>
      <c r="J1750"/>
      <c r="K1750"/>
      <c r="L1750"/>
    </row>
    <row r="1751" spans="1:6" x14ac:dyDescent="0.3">
      <c r="A1751" s="8" t="s">
        <v>5764</v>
      </c>
      <c r="B1751" s="8" t="s">
        <v>5765</v>
      </c>
      <c r="C1751" s="8" t="s">
        <v>5766</v>
      </c>
      <c r="D1751" s="8" t="s">
        <v>5767</v>
      </c>
      <c r="E1751" s="8" t="s">
        <v>5768</v>
      </c>
      <c r="F1751" s="7" t="s">
        <v>5764</v>
      </c>
      <c r="G1751" t="s">
        <v>16094</v>
      </c>
      <c r="H1751" t="s">
        <v>16094</v>
      </c>
      <c r="I1751" t="s">
        <v>16095</v>
      </c>
      <c r="J1751" t="s">
        <v>16095</v>
      </c>
      <c r="K1751" t="s">
        <v>16094</v>
      </c>
      <c r="L1751" t="s">
        <v>16094</v>
      </c>
    </row>
    <row r="1752" spans="1:6" x14ac:dyDescent="0.3">
      <c r="A1752" s="8" t="s">
        <v>5769</v>
      </c>
      <c r="B1752" s="8" t="s">
        <v>5770</v>
      </c>
      <c r="C1752" s="8" t="s">
        <v>5771</v>
      </c>
      <c r="D1752" s="8" t="s">
        <v>5772</v>
      </c>
      <c r="F1752" s="7" t="s">
        <v>5771</v>
      </c>
      <c r="G1752" t="s">
        <v>16094</v>
      </c>
      <c r="H1752" t="s">
        <v>16094</v>
      </c>
      <c r="I1752" t="s">
        <v>16094</v>
      </c>
      <c r="J1752" t="s">
        <v>16094</v>
      </c>
      <c r="K1752"/>
      <c r="L1752" t="s">
        <v>16094</v>
      </c>
    </row>
    <row r="1753" spans="1:6" x14ac:dyDescent="0.3">
      <c r="A1753" s="8" t="s">
        <v>5773</v>
      </c>
      <c r="B1753" s="8" t="s">
        <v>5774</v>
      </c>
      <c r="C1753" s="8" t="s">
        <v>5775</v>
      </c>
      <c r="F1753" s="7" t="s">
        <v>5773</v>
      </c>
      <c r="G1753" t="s">
        <v>16142</v>
      </c>
      <c r="H1753" t="s">
        <v>16142</v>
      </c>
      <c r="I1753" t="s">
        <v>16142</v>
      </c>
      <c r="J1753"/>
      <c r="K1753"/>
      <c r="L1753" t="s">
        <v>16142</v>
      </c>
    </row>
    <row r="1754" spans="1:6" x14ac:dyDescent="0.3">
      <c r="A1754" s="8" t="s">
        <v>5776</v>
      </c>
      <c r="B1754" s="8" t="s">
        <v>5777</v>
      </c>
      <c r="C1754" s="8" t="s">
        <v>5778</v>
      </c>
      <c r="F1754" s="7" t="s">
        <v>5776</v>
      </c>
      <c r="G1754"/>
      <c r="H1754"/>
      <c r="I1754"/>
      <c r="J1754"/>
      <c r="K1754"/>
      <c r="L1754"/>
    </row>
    <row r="1755" spans="1:6" x14ac:dyDescent="0.3">
      <c r="A1755" s="8" t="s">
        <v>5779</v>
      </c>
      <c r="B1755" s="8" t="s">
        <v>5780</v>
      </c>
      <c r="F1755" s="7" t="s">
        <v>5779</v>
      </c>
      <c r="G1755" t="s">
        <v>16544</v>
      </c>
      <c r="H1755" t="s">
        <v>16544</v>
      </c>
      <c r="I1755"/>
      <c r="J1755"/>
      <c r="K1755"/>
      <c r="L1755" t="s">
        <v>16544</v>
      </c>
    </row>
    <row r="1756" spans="1:6" x14ac:dyDescent="0.3">
      <c r="A1756" s="8" t="s">
        <v>5781</v>
      </c>
      <c r="F1756" s="7" t="s">
        <v>5781</v>
      </c>
      <c r="G1756"/>
      <c r="H1756"/>
      <c r="I1756"/>
      <c r="J1756"/>
      <c r="K1756"/>
      <c r="L1756"/>
    </row>
    <row r="1757" spans="1:6" x14ac:dyDescent="0.3">
      <c r="A1757" s="8" t="s">
        <v>5782</v>
      </c>
      <c r="B1757" s="8" t="s">
        <v>5783</v>
      </c>
      <c r="C1757" s="8" t="s">
        <v>5784</v>
      </c>
      <c r="D1757" s="8" t="s">
        <v>5785</v>
      </c>
      <c r="F1757" s="7" t="s">
        <v>5784</v>
      </c>
      <c r="G1757" t="s">
        <v>16109</v>
      </c>
      <c r="H1757" t="s">
        <v>16109</v>
      </c>
      <c r="I1757" t="s">
        <v>16109</v>
      </c>
      <c r="J1757" t="s">
        <v>16109</v>
      </c>
      <c r="K1757"/>
      <c r="L1757" t="s">
        <v>16109</v>
      </c>
    </row>
    <row r="1758" spans="1:6" x14ac:dyDescent="0.3">
      <c r="A1758" s="8" t="s">
        <v>5786</v>
      </c>
      <c r="B1758" s="8" t="s">
        <v>5787</v>
      </c>
      <c r="C1758" s="8" t="s">
        <v>5788</v>
      </c>
      <c r="D1758" s="8" t="s">
        <v>5789</v>
      </c>
      <c r="E1758" s="8" t="s">
        <v>5790</v>
      </c>
      <c r="F1758" s="7" t="s">
        <v>5788</v>
      </c>
      <c r="G1758" t="s">
        <v>16545</v>
      </c>
      <c r="H1758" t="s">
        <v>16545</v>
      </c>
      <c r="I1758" t="s">
        <v>16545</v>
      </c>
      <c r="J1758" t="s">
        <v>16545</v>
      </c>
      <c r="K1758" t="s">
        <v>16545</v>
      </c>
      <c r="L1758" t="s">
        <v>16545</v>
      </c>
    </row>
    <row r="1759" spans="1:6" x14ac:dyDescent="0.3">
      <c r="A1759" s="8" t="s">
        <v>5791</v>
      </c>
      <c r="B1759" s="8" t="s">
        <v>5792</v>
      </c>
      <c r="C1759" s="8" t="s">
        <v>5793</v>
      </c>
      <c r="D1759" s="8" t="s">
        <v>5794</v>
      </c>
      <c r="E1759" s="8" t="s">
        <v>5795</v>
      </c>
      <c r="F1759" s="7" t="s">
        <v>5794</v>
      </c>
      <c r="G1759"/>
      <c r="H1759"/>
      <c r="I1759"/>
      <c r="J1759"/>
      <c r="K1759"/>
      <c r="L1759"/>
    </row>
    <row r="1760" spans="1:6" x14ac:dyDescent="0.3">
      <c r="A1760" s="8" t="s">
        <v>5796</v>
      </c>
      <c r="B1760" s="8" t="s">
        <v>5797</v>
      </c>
      <c r="C1760" s="8" t="s">
        <v>5798</v>
      </c>
      <c r="D1760" s="8" t="s">
        <v>5799</v>
      </c>
      <c r="E1760" s="8" t="s">
        <v>5800</v>
      </c>
      <c r="F1760" s="7" t="s">
        <v>5799</v>
      </c>
      <c r="G1760"/>
      <c r="H1760"/>
      <c r="I1760"/>
      <c r="J1760"/>
      <c r="K1760"/>
      <c r="L1760"/>
    </row>
    <row r="1761" spans="1:6" x14ac:dyDescent="0.3">
      <c r="A1761" s="8" t="s">
        <v>5801</v>
      </c>
      <c r="B1761" s="8" t="s">
        <v>5802</v>
      </c>
      <c r="C1761" s="8" t="s">
        <v>5803</v>
      </c>
      <c r="D1761" s="8" t="s">
        <v>5804</v>
      </c>
      <c r="E1761" s="8" t="s">
        <v>5805</v>
      </c>
      <c r="F1761" s="7" t="s">
        <v>5804</v>
      </c>
      <c r="G1761" t="s">
        <v>16546</v>
      </c>
      <c r="H1761" t="s">
        <v>16546</v>
      </c>
      <c r="I1761" t="s">
        <v>16546</v>
      </c>
      <c r="J1761" t="s">
        <v>16546</v>
      </c>
      <c r="K1761" t="s">
        <v>16546</v>
      </c>
      <c r="L1761" t="s">
        <v>16546</v>
      </c>
    </row>
    <row r="1762" spans="1:6" x14ac:dyDescent="0.3">
      <c r="A1762" s="8" t="s">
        <v>5806</v>
      </c>
      <c r="B1762" s="8" t="s">
        <v>5807</v>
      </c>
      <c r="C1762" s="8" t="s">
        <v>5808</v>
      </c>
      <c r="D1762" s="8" t="s">
        <v>5809</v>
      </c>
      <c r="E1762" s="8" t="s">
        <v>5810</v>
      </c>
      <c r="F1762" s="7" t="s">
        <v>5806</v>
      </c>
      <c r="G1762" t="s">
        <v>16545</v>
      </c>
      <c r="H1762" t="s">
        <v>16545</v>
      </c>
      <c r="I1762" t="s">
        <v>16545</v>
      </c>
      <c r="J1762" t="s">
        <v>16545</v>
      </c>
      <c r="K1762" t="s">
        <v>16545</v>
      </c>
      <c r="L1762" t="s">
        <v>16545</v>
      </c>
    </row>
    <row r="1763" spans="1:6" x14ac:dyDescent="0.3">
      <c r="A1763" s="8" t="s">
        <v>5811</v>
      </c>
      <c r="B1763" s="8" t="s">
        <v>5812</v>
      </c>
      <c r="C1763" s="8" t="s">
        <v>5813</v>
      </c>
      <c r="D1763" s="8" t="s">
        <v>5814</v>
      </c>
      <c r="E1763" s="8" t="s">
        <v>5815</v>
      </c>
      <c r="F1763" s="7" t="s">
        <v>5811</v>
      </c>
      <c r="G1763" t="s">
        <v>16547</v>
      </c>
      <c r="H1763" t="s">
        <v>16547</v>
      </c>
      <c r="I1763" t="s">
        <v>16547</v>
      </c>
      <c r="J1763" t="s">
        <v>16547</v>
      </c>
      <c r="K1763" t="s">
        <v>16547</v>
      </c>
      <c r="L1763" t="s">
        <v>16547</v>
      </c>
    </row>
    <row r="1764" spans="1:6" x14ac:dyDescent="0.3">
      <c r="A1764" s="8" t="s">
        <v>5816</v>
      </c>
      <c r="B1764" s="8" t="s">
        <v>5817</v>
      </c>
      <c r="C1764" s="8" t="s">
        <v>5818</v>
      </c>
      <c r="D1764" s="8" t="s">
        <v>5819</v>
      </c>
      <c r="F1764" s="7" t="s">
        <v>5817</v>
      </c>
      <c r="G1764" t="s">
        <v>5816</v>
      </c>
      <c r="H1764" t="s">
        <v>5816</v>
      </c>
      <c r="I1764" t="s">
        <v>5816</v>
      </c>
      <c r="J1764" t="s">
        <v>5816</v>
      </c>
      <c r="K1764"/>
      <c r="L1764" t="s">
        <v>5816</v>
      </c>
    </row>
    <row r="1765" spans="1:6" x14ac:dyDescent="0.3">
      <c r="A1765" s="8" t="s">
        <v>5820</v>
      </c>
      <c r="B1765" s="8" t="s">
        <v>5821</v>
      </c>
      <c r="C1765" s="8" t="s">
        <v>5822</v>
      </c>
      <c r="F1765" s="7" t="s">
        <v>5821</v>
      </c>
      <c r="G1765"/>
      <c r="H1765"/>
      <c r="I1765"/>
      <c r="J1765"/>
      <c r="K1765"/>
      <c r="L1765"/>
    </row>
    <row r="1766" spans="1:6" x14ac:dyDescent="0.3">
      <c r="A1766" s="8" t="s">
        <v>5823</v>
      </c>
      <c r="B1766" s="8" t="s">
        <v>5824</v>
      </c>
      <c r="C1766" s="8" t="s">
        <v>5825</v>
      </c>
      <c r="D1766" s="8" t="s">
        <v>5826</v>
      </c>
      <c r="E1766" s="8" t="s">
        <v>5827</v>
      </c>
      <c r="F1766" s="7" t="s">
        <v>5823</v>
      </c>
      <c r="G1766" t="s">
        <v>16545</v>
      </c>
      <c r="H1766" t="s">
        <v>16545</v>
      </c>
      <c r="I1766"/>
      <c r="J1766" t="s">
        <v>16545</v>
      </c>
      <c r="K1766" t="s">
        <v>16545</v>
      </c>
      <c r="L1766" t="s">
        <v>16545</v>
      </c>
    </row>
    <row r="1767" spans="1:6" x14ac:dyDescent="0.3">
      <c r="A1767" s="8" t="s">
        <v>5828</v>
      </c>
      <c r="B1767" s="8" t="s">
        <v>5829</v>
      </c>
      <c r="C1767" s="8" t="s">
        <v>5830</v>
      </c>
      <c r="F1767" s="7" t="s">
        <v>5828</v>
      </c>
      <c r="G1767" t="s">
        <v>16548</v>
      </c>
      <c r="H1767" t="s">
        <v>16548</v>
      </c>
      <c r="I1767" t="s">
        <v>16548</v>
      </c>
      <c r="J1767"/>
      <c r="K1767"/>
      <c r="L1767" t="s">
        <v>16548</v>
      </c>
    </row>
    <row r="1768" spans="1:6" x14ac:dyDescent="0.3">
      <c r="A1768" s="8" t="s">
        <v>5831</v>
      </c>
      <c r="B1768" s="8" t="s">
        <v>5832</v>
      </c>
      <c r="C1768" s="8" t="s">
        <v>5833</v>
      </c>
      <c r="D1768" s="8" t="s">
        <v>5834</v>
      </c>
      <c r="E1768" s="8" t="s">
        <v>2975</v>
      </c>
      <c r="F1768" s="7" t="s">
        <v>5831</v>
      </c>
      <c r="G1768" t="s">
        <v>16549</v>
      </c>
      <c r="H1768" t="s">
        <v>16549</v>
      </c>
      <c r="I1768" t="s">
        <v>16549</v>
      </c>
      <c r="J1768" t="s">
        <v>16549</v>
      </c>
      <c r="K1768" t="s">
        <v>16549</v>
      </c>
      <c r="L1768" t="s">
        <v>16549</v>
      </c>
    </row>
    <row r="1769" spans="1:6" x14ac:dyDescent="0.3">
      <c r="A1769" s="8" t="s">
        <v>5835</v>
      </c>
      <c r="B1769" s="8" t="s">
        <v>5836</v>
      </c>
      <c r="C1769" s="8" t="s">
        <v>5837</v>
      </c>
      <c r="D1769" s="8" t="s">
        <v>5838</v>
      </c>
      <c r="E1769" s="8" t="s">
        <v>5839</v>
      </c>
      <c r="F1769" s="7" t="s">
        <v>5836</v>
      </c>
      <c r="G1769" t="s">
        <v>16097</v>
      </c>
      <c r="H1769" t="s">
        <v>16097</v>
      </c>
      <c r="I1769" t="s">
        <v>16097</v>
      </c>
      <c r="J1769" t="s">
        <v>16097</v>
      </c>
      <c r="K1769" t="s">
        <v>16097</v>
      </c>
      <c r="L1769" t="s">
        <v>16097</v>
      </c>
    </row>
    <row r="1770" spans="1:6" x14ac:dyDescent="0.3">
      <c r="A1770" s="8" t="s">
        <v>5840</v>
      </c>
      <c r="B1770" s="8" t="s">
        <v>5841</v>
      </c>
      <c r="C1770" s="8" t="s">
        <v>5842</v>
      </c>
      <c r="D1770" s="8" t="s">
        <v>5843</v>
      </c>
      <c r="E1770" s="8" t="s">
        <v>5844</v>
      </c>
      <c r="F1770" s="7" t="s">
        <v>5841</v>
      </c>
      <c r="G1770" t="s">
        <v>16097</v>
      </c>
      <c r="H1770" t="s">
        <v>16093</v>
      </c>
      <c r="I1770" t="s">
        <v>16093</v>
      </c>
      <c r="J1770" t="s">
        <v>16093</v>
      </c>
      <c r="K1770" t="s">
        <v>16093</v>
      </c>
      <c r="L1770" t="s">
        <v>16093</v>
      </c>
    </row>
    <row r="1771" spans="1:6" x14ac:dyDescent="0.3">
      <c r="A1771" s="8" t="s">
        <v>5845</v>
      </c>
      <c r="B1771" s="8" t="s">
        <v>5846</v>
      </c>
      <c r="C1771" s="8" t="s">
        <v>5847</v>
      </c>
      <c r="D1771" s="8" t="s">
        <v>5848</v>
      </c>
      <c r="E1771" s="8" t="s">
        <v>5849</v>
      </c>
      <c r="F1771" s="7" t="s">
        <v>5845</v>
      </c>
      <c r="G1771" t="s">
        <v>16147</v>
      </c>
      <c r="H1771" t="s">
        <v>16147</v>
      </c>
      <c r="I1771" t="s">
        <v>16147</v>
      </c>
      <c r="J1771" t="s">
        <v>16147</v>
      </c>
      <c r="K1771" t="s">
        <v>16147</v>
      </c>
      <c r="L1771" t="s">
        <v>16147</v>
      </c>
    </row>
    <row r="1772" spans="1:6" x14ac:dyDescent="0.3">
      <c r="A1772" s="8" t="s">
        <v>5850</v>
      </c>
      <c r="B1772" s="8" t="s">
        <v>5851</v>
      </c>
      <c r="C1772" s="8" t="s">
        <v>5852</v>
      </c>
      <c r="D1772" s="8" t="s">
        <v>5853</v>
      </c>
      <c r="F1772" s="7" t="s">
        <v>5850</v>
      </c>
      <c r="G1772" t="s">
        <v>16097</v>
      </c>
      <c r="H1772" t="s">
        <v>16097</v>
      </c>
      <c r="I1772" t="s">
        <v>16097</v>
      </c>
      <c r="J1772" t="s">
        <v>16097</v>
      </c>
      <c r="K1772"/>
      <c r="L1772" t="s">
        <v>16097</v>
      </c>
    </row>
    <row r="1773" spans="1:6" x14ac:dyDescent="0.3">
      <c r="A1773" s="8" t="s">
        <v>5854</v>
      </c>
      <c r="B1773" s="8" t="s">
        <v>5855</v>
      </c>
      <c r="C1773" s="8" t="s">
        <v>5856</v>
      </c>
      <c r="D1773" s="8" t="s">
        <v>5857</v>
      </c>
      <c r="E1773" s="8" t="s">
        <v>5858</v>
      </c>
      <c r="F1773" s="7" t="s">
        <v>5854</v>
      </c>
      <c r="G1773" t="s">
        <v>16148</v>
      </c>
      <c r="H1773" t="s">
        <v>16148</v>
      </c>
      <c r="I1773" t="s">
        <v>16148</v>
      </c>
      <c r="J1773" t="s">
        <v>16148</v>
      </c>
      <c r="K1773" t="s">
        <v>16148</v>
      </c>
      <c r="L1773" t="s">
        <v>16148</v>
      </c>
    </row>
    <row r="1774" spans="1:6" x14ac:dyDescent="0.3">
      <c r="A1774" s="8" t="s">
        <v>5859</v>
      </c>
      <c r="B1774" s="8" t="s">
        <v>5860</v>
      </c>
      <c r="C1774" s="8" t="s">
        <v>5861</v>
      </c>
      <c r="D1774" s="8" t="s">
        <v>5862</v>
      </c>
      <c r="F1774" s="7" t="s">
        <v>5859</v>
      </c>
      <c r="G1774" t="s">
        <v>16096</v>
      </c>
      <c r="H1774" t="s">
        <v>16096</v>
      </c>
      <c r="I1774" t="s">
        <v>16096</v>
      </c>
      <c r="J1774" t="s">
        <v>16096</v>
      </c>
      <c r="K1774"/>
      <c r="L1774" t="s">
        <v>16096</v>
      </c>
    </row>
    <row r="1775" spans="1:6" x14ac:dyDescent="0.3">
      <c r="A1775" s="8" t="s">
        <v>5863</v>
      </c>
      <c r="B1775" s="8" t="s">
        <v>5864</v>
      </c>
      <c r="C1775" s="8" t="s">
        <v>2978</v>
      </c>
      <c r="D1775" s="8" t="s">
        <v>5865</v>
      </c>
      <c r="E1775" s="8" t="s">
        <v>2977</v>
      </c>
      <c r="F1775" s="7" t="s">
        <v>2978</v>
      </c>
      <c r="G1775" t="s">
        <v>16096</v>
      </c>
      <c r="H1775" t="s">
        <v>16096</v>
      </c>
      <c r="I1775" t="s">
        <v>16096</v>
      </c>
      <c r="J1775" t="s">
        <v>16096</v>
      </c>
      <c r="K1775" t="s">
        <v>16096</v>
      </c>
      <c r="L1775" t="s">
        <v>16096</v>
      </c>
    </row>
    <row r="1776" spans="1:6" x14ac:dyDescent="0.3">
      <c r="A1776" s="8" t="s">
        <v>5866</v>
      </c>
      <c r="B1776" s="8" t="s">
        <v>5867</v>
      </c>
      <c r="C1776" s="8" t="s">
        <v>5868</v>
      </c>
      <c r="D1776" s="8" t="s">
        <v>5869</v>
      </c>
      <c r="E1776" s="8" t="s">
        <v>5870</v>
      </c>
      <c r="F1776" s="7" t="s">
        <v>5867</v>
      </c>
      <c r="G1776" t="s">
        <v>16549</v>
      </c>
      <c r="H1776" t="s">
        <v>16549</v>
      </c>
      <c r="I1776" t="s">
        <v>16549</v>
      </c>
      <c r="J1776" t="s">
        <v>16549</v>
      </c>
      <c r="K1776" t="s">
        <v>16549</v>
      </c>
      <c r="L1776" t="s">
        <v>16549</v>
      </c>
    </row>
    <row r="1777" spans="1:6" x14ac:dyDescent="0.3">
      <c r="A1777" s="8" t="s">
        <v>5871</v>
      </c>
      <c r="B1777" s="8" t="s">
        <v>5872</v>
      </c>
      <c r="C1777" s="8" t="s">
        <v>5873</v>
      </c>
      <c r="D1777" s="8" t="s">
        <v>5874</v>
      </c>
      <c r="F1777" s="7" t="s">
        <v>5872</v>
      </c>
      <c r="G1777" t="s">
        <v>16549</v>
      </c>
      <c r="H1777" t="s">
        <v>16549</v>
      </c>
      <c r="I1777" t="s">
        <v>16550</v>
      </c>
      <c r="J1777" t="s">
        <v>16550</v>
      </c>
      <c r="K1777"/>
      <c r="L1777" t="s">
        <v>16549</v>
      </c>
    </row>
    <row r="1778" spans="1:6" x14ac:dyDescent="0.3">
      <c r="A1778" s="8" t="s">
        <v>5875</v>
      </c>
      <c r="B1778" s="8" t="s">
        <v>5876</v>
      </c>
      <c r="F1778" s="7" t="s">
        <v>5875</v>
      </c>
      <c r="G1778" t="s">
        <v>16551</v>
      </c>
      <c r="H1778" t="s">
        <v>16551</v>
      </c>
      <c r="I1778"/>
      <c r="J1778"/>
      <c r="K1778"/>
      <c r="L1778" t="s">
        <v>16551</v>
      </c>
    </row>
    <row r="1779" spans="1:6" x14ac:dyDescent="0.3">
      <c r="A1779" s="8" t="s">
        <v>5878</v>
      </c>
      <c r="B1779" s="8" t="s">
        <v>5879</v>
      </c>
      <c r="C1779" s="8" t="s">
        <v>5880</v>
      </c>
      <c r="F1779" s="7" t="s">
        <v>5878</v>
      </c>
      <c r="G1779" t="s">
        <v>16229</v>
      </c>
      <c r="H1779" t="s">
        <v>16229</v>
      </c>
      <c r="I1779" t="s">
        <v>16229</v>
      </c>
      <c r="J1779"/>
      <c r="K1779"/>
      <c r="L1779" t="s">
        <v>16229</v>
      </c>
    </row>
    <row r="1780" spans="1:6" x14ac:dyDescent="0.3">
      <c r="A1780" s="8" t="s">
        <v>5881</v>
      </c>
      <c r="B1780" s="8" t="s">
        <v>5882</v>
      </c>
      <c r="C1780" s="8" t="s">
        <v>5883</v>
      </c>
      <c r="D1780" s="8" t="s">
        <v>5884</v>
      </c>
      <c r="F1780" s="7" t="s">
        <v>5882</v>
      </c>
      <c r="G1780" t="s">
        <v>16229</v>
      </c>
      <c r="H1780" t="s">
        <v>16229</v>
      </c>
      <c r="I1780" t="s">
        <v>16229</v>
      </c>
      <c r="J1780" t="s">
        <v>16229</v>
      </c>
      <c r="K1780"/>
      <c r="L1780" t="s">
        <v>16229</v>
      </c>
    </row>
    <row r="1781" spans="1:6" x14ac:dyDescent="0.3">
      <c r="A1781" s="8" t="s">
        <v>5885</v>
      </c>
      <c r="B1781" s="8" t="s">
        <v>5886</v>
      </c>
      <c r="C1781" s="8" t="s">
        <v>5887</v>
      </c>
      <c r="D1781" s="8" t="s">
        <v>5888</v>
      </c>
      <c r="E1781" s="8" t="s">
        <v>5889</v>
      </c>
      <c r="F1781" s="7" t="s">
        <v>5886</v>
      </c>
      <c r="G1781" t="s">
        <v>16124</v>
      </c>
      <c r="H1781" t="s">
        <v>16124</v>
      </c>
      <c r="I1781" t="s">
        <v>16124</v>
      </c>
      <c r="J1781" t="s">
        <v>16124</v>
      </c>
      <c r="K1781" t="s">
        <v>16124</v>
      </c>
      <c r="L1781" t="s">
        <v>16124</v>
      </c>
    </row>
    <row r="1782" spans="1:6" x14ac:dyDescent="0.3">
      <c r="A1782" s="8" t="s">
        <v>5890</v>
      </c>
      <c r="B1782" s="8" t="s">
        <v>5891</v>
      </c>
      <c r="C1782" s="8" t="s">
        <v>5892</v>
      </c>
      <c r="D1782" s="8" t="s">
        <v>5893</v>
      </c>
      <c r="F1782" s="7" t="s">
        <v>5891</v>
      </c>
      <c r="G1782" t="s">
        <v>16136</v>
      </c>
      <c r="H1782" t="s">
        <v>16136</v>
      </c>
      <c r="I1782" t="s">
        <v>16136</v>
      </c>
      <c r="J1782" t="s">
        <v>16136</v>
      </c>
      <c r="K1782"/>
      <c r="L1782" t="s">
        <v>16136</v>
      </c>
    </row>
    <row r="1783" spans="1:6" x14ac:dyDescent="0.3">
      <c r="A1783" s="8" t="s">
        <v>5894</v>
      </c>
      <c r="B1783" s="8" t="s">
        <v>5895</v>
      </c>
      <c r="C1783" s="8" t="s">
        <v>5896</v>
      </c>
      <c r="D1783" s="8" t="s">
        <v>5897</v>
      </c>
      <c r="E1783" s="8" t="s">
        <v>5898</v>
      </c>
      <c r="F1783" s="7" t="s">
        <v>5895</v>
      </c>
      <c r="G1783" t="s">
        <v>16230</v>
      </c>
      <c r="H1783" t="s">
        <v>16230</v>
      </c>
      <c r="I1783" t="s">
        <v>16230</v>
      </c>
      <c r="J1783" t="s">
        <v>16230</v>
      </c>
      <c r="K1783" t="s">
        <v>16124</v>
      </c>
      <c r="L1783" t="s">
        <v>16230</v>
      </c>
    </row>
    <row r="1784" spans="1:6" x14ac:dyDescent="0.3">
      <c r="A1784" s="8" t="s">
        <v>5899</v>
      </c>
      <c r="B1784" s="8" t="s">
        <v>5900</v>
      </c>
      <c r="C1784" s="8" t="s">
        <v>5901</v>
      </c>
      <c r="D1784" s="8" t="s">
        <v>5902</v>
      </c>
      <c r="E1784" s="8" t="s">
        <v>5903</v>
      </c>
      <c r="F1784" s="7" t="s">
        <v>5900</v>
      </c>
      <c r="G1784" t="s">
        <v>16089</v>
      </c>
      <c r="H1784" t="s">
        <v>16089</v>
      </c>
      <c r="I1784" t="s">
        <v>16089</v>
      </c>
      <c r="J1784" t="s">
        <v>16089</v>
      </c>
      <c r="K1784" t="s">
        <v>16089</v>
      </c>
      <c r="L1784" t="s">
        <v>16089</v>
      </c>
    </row>
    <row r="1785" spans="1:6" x14ac:dyDescent="0.3">
      <c r="A1785" s="8" t="s">
        <v>5904</v>
      </c>
      <c r="B1785" s="8" t="s">
        <v>5905</v>
      </c>
      <c r="C1785" s="8" t="s">
        <v>5906</v>
      </c>
      <c r="D1785" s="8" t="s">
        <v>5907</v>
      </c>
      <c r="E1785" s="8" t="s">
        <v>5908</v>
      </c>
      <c r="F1785" s="7" t="s">
        <v>5907</v>
      </c>
      <c r="G1785" t="s">
        <v>16155</v>
      </c>
      <c r="H1785" t="s">
        <v>16155</v>
      </c>
      <c r="I1785" t="s">
        <v>16155</v>
      </c>
      <c r="J1785" t="s">
        <v>16155</v>
      </c>
      <c r="K1785" t="s">
        <v>16155</v>
      </c>
      <c r="L1785" t="s">
        <v>16155</v>
      </c>
    </row>
    <row r="1786" spans="1:6" x14ac:dyDescent="0.3">
      <c r="A1786" s="8" t="s">
        <v>5909</v>
      </c>
      <c r="B1786" s="8" t="s">
        <v>5910</v>
      </c>
      <c r="F1786" s="7" t="s">
        <v>5909</v>
      </c>
      <c r="G1786" t="s">
        <v>16091</v>
      </c>
      <c r="H1786" t="s">
        <v>16091</v>
      </c>
      <c r="I1786"/>
      <c r="J1786"/>
      <c r="K1786"/>
      <c r="L1786" t="s">
        <v>16091</v>
      </c>
    </row>
    <row r="1787" spans="1:6" x14ac:dyDescent="0.3">
      <c r="A1787" s="8" t="s">
        <v>5911</v>
      </c>
      <c r="B1787" s="8" t="s">
        <v>5912</v>
      </c>
      <c r="C1787" s="8" t="s">
        <v>5913</v>
      </c>
      <c r="D1787" s="8" t="s">
        <v>5914</v>
      </c>
      <c r="E1787" s="8" t="s">
        <v>5915</v>
      </c>
      <c r="F1787" s="7" t="s">
        <v>5912</v>
      </c>
      <c r="G1787" t="s">
        <v>16098</v>
      </c>
      <c r="H1787" t="s">
        <v>16098</v>
      </c>
      <c r="I1787" t="s">
        <v>16098</v>
      </c>
      <c r="J1787" t="s">
        <v>16098</v>
      </c>
      <c r="K1787" t="s">
        <v>16098</v>
      </c>
      <c r="L1787" t="s">
        <v>16098</v>
      </c>
    </row>
    <row r="1788" spans="1:6" x14ac:dyDescent="0.3">
      <c r="A1788" s="8" t="s">
        <v>5916</v>
      </c>
      <c r="B1788" s="8" t="s">
        <v>5917</v>
      </c>
      <c r="C1788" s="8" t="s">
        <v>5918</v>
      </c>
      <c r="D1788" s="8" t="s">
        <v>5919</v>
      </c>
      <c r="E1788" s="8" t="s">
        <v>5920</v>
      </c>
      <c r="F1788" s="7" t="s">
        <v>5917</v>
      </c>
      <c r="G1788" t="s">
        <v>16110</v>
      </c>
      <c r="H1788" t="s">
        <v>16110</v>
      </c>
      <c r="I1788" t="s">
        <v>16091</v>
      </c>
      <c r="J1788" t="s">
        <v>16110</v>
      </c>
      <c r="K1788" t="s">
        <v>16110</v>
      </c>
      <c r="L1788" t="s">
        <v>16110</v>
      </c>
    </row>
    <row r="1789" spans="1:6" x14ac:dyDescent="0.3">
      <c r="A1789" s="8" t="s">
        <v>5921</v>
      </c>
      <c r="B1789" s="8" t="s">
        <v>5922</v>
      </c>
      <c r="F1789" s="7" t="s">
        <v>5922</v>
      </c>
      <c r="G1789" t="s">
        <v>16089</v>
      </c>
      <c r="H1789" t="s">
        <v>16089</v>
      </c>
      <c r="I1789"/>
      <c r="J1789"/>
      <c r="K1789"/>
      <c r="L1789" t="s">
        <v>16089</v>
      </c>
    </row>
    <row r="1790" spans="1:6" x14ac:dyDescent="0.3">
      <c r="A1790" s="8" t="s">
        <v>5923</v>
      </c>
      <c r="B1790" s="8" t="s">
        <v>5924</v>
      </c>
      <c r="F1790" s="7" t="s">
        <v>5924</v>
      </c>
      <c r="G1790" t="s">
        <v>16089</v>
      </c>
      <c r="H1790" t="s">
        <v>16089</v>
      </c>
      <c r="I1790"/>
      <c r="J1790"/>
      <c r="K1790"/>
      <c r="L1790" t="s">
        <v>16089</v>
      </c>
    </row>
    <row r="1791" spans="1:6" x14ac:dyDescent="0.3">
      <c r="A1791" s="8" t="s">
        <v>5925</v>
      </c>
      <c r="B1791" s="8" t="s">
        <v>5926</v>
      </c>
      <c r="C1791" s="8" t="s">
        <v>5927</v>
      </c>
      <c r="D1791" s="8" t="s">
        <v>5928</v>
      </c>
      <c r="F1791" s="7" t="s">
        <v>5926</v>
      </c>
      <c r="G1791" t="s">
        <v>16119</v>
      </c>
      <c r="H1791" t="s">
        <v>16119</v>
      </c>
      <c r="I1791" t="s">
        <v>16119</v>
      </c>
      <c r="J1791" t="s">
        <v>16119</v>
      </c>
      <c r="K1791"/>
      <c r="L1791" t="s">
        <v>16119</v>
      </c>
    </row>
    <row r="1792" spans="1:6" x14ac:dyDescent="0.3">
      <c r="A1792" s="8" t="s">
        <v>5929</v>
      </c>
      <c r="B1792" s="8" t="s">
        <v>5930</v>
      </c>
      <c r="C1792" s="8" t="s">
        <v>5931</v>
      </c>
      <c r="D1792" s="8" t="s">
        <v>5932</v>
      </c>
      <c r="F1792" s="7" t="s">
        <v>5930</v>
      </c>
      <c r="G1792" t="s">
        <v>16187</v>
      </c>
      <c r="H1792" t="s">
        <v>16187</v>
      </c>
      <c r="I1792" t="s">
        <v>16187</v>
      </c>
      <c r="J1792" t="s">
        <v>16187</v>
      </c>
      <c r="K1792"/>
      <c r="L1792" t="s">
        <v>16187</v>
      </c>
    </row>
    <row r="1793" spans="1:6" x14ac:dyDescent="0.3">
      <c r="A1793" s="8" t="s">
        <v>5933</v>
      </c>
      <c r="F1793" s="7" t="s">
        <v>5933</v>
      </c>
      <c r="G1793" t="s">
        <v>16119</v>
      </c>
      <c r="H1793"/>
      <c r="I1793"/>
      <c r="J1793"/>
      <c r="K1793"/>
      <c r="L1793" t="s">
        <v>16119</v>
      </c>
    </row>
    <row r="1794" spans="1:6" x14ac:dyDescent="0.3">
      <c r="A1794" s="8" t="s">
        <v>5934</v>
      </c>
      <c r="B1794" s="8" t="s">
        <v>5935</v>
      </c>
      <c r="C1794" s="8" t="s">
        <v>5936</v>
      </c>
      <c r="F1794" s="7" t="s">
        <v>5934</v>
      </c>
      <c r="G1794" t="s">
        <v>16119</v>
      </c>
      <c r="H1794" t="s">
        <v>16119</v>
      </c>
      <c r="I1794" t="s">
        <v>16119</v>
      </c>
      <c r="J1794"/>
      <c r="K1794"/>
      <c r="L1794" t="s">
        <v>16119</v>
      </c>
    </row>
    <row r="1795" spans="1:6" x14ac:dyDescent="0.3">
      <c r="A1795" s="8" t="s">
        <v>5937</v>
      </c>
      <c r="B1795" s="8" t="s">
        <v>5938</v>
      </c>
      <c r="C1795" s="8" t="s">
        <v>5939</v>
      </c>
      <c r="F1795" s="7" t="s">
        <v>5938</v>
      </c>
      <c r="G1795" t="s">
        <v>16110</v>
      </c>
      <c r="H1795" t="s">
        <v>16110</v>
      </c>
      <c r="I1795" t="s">
        <v>16110</v>
      </c>
      <c r="J1795"/>
      <c r="K1795"/>
      <c r="L1795" t="s">
        <v>16110</v>
      </c>
    </row>
    <row r="1796" spans="1:6" x14ac:dyDescent="0.3">
      <c r="A1796" s="8" t="s">
        <v>5940</v>
      </c>
      <c r="B1796" s="8" t="s">
        <v>5941</v>
      </c>
      <c r="F1796" s="7" t="s">
        <v>5941</v>
      </c>
      <c r="G1796" t="s">
        <v>16110</v>
      </c>
      <c r="H1796" t="s">
        <v>16110</v>
      </c>
      <c r="I1796"/>
      <c r="J1796"/>
      <c r="K1796"/>
      <c r="L1796" t="s">
        <v>16110</v>
      </c>
    </row>
    <row r="1797" spans="1:6" x14ac:dyDescent="0.3">
      <c r="A1797" s="8" t="s">
        <v>5942</v>
      </c>
      <c r="B1797" s="8" t="s">
        <v>5943</v>
      </c>
      <c r="C1797" s="8" t="s">
        <v>5944</v>
      </c>
      <c r="D1797" s="8" t="s">
        <v>5945</v>
      </c>
      <c r="F1797" s="7" t="s">
        <v>5943</v>
      </c>
      <c r="G1797" t="s">
        <v>16110</v>
      </c>
      <c r="H1797" t="s">
        <v>16110</v>
      </c>
      <c r="I1797" t="s">
        <v>16110</v>
      </c>
      <c r="J1797" t="s">
        <v>16110</v>
      </c>
      <c r="K1797"/>
      <c r="L1797" t="s">
        <v>16110</v>
      </c>
    </row>
    <row r="1798" spans="1:6" x14ac:dyDescent="0.3">
      <c r="A1798" s="8" t="s">
        <v>5946</v>
      </c>
      <c r="B1798" s="8" t="s">
        <v>5947</v>
      </c>
      <c r="F1798" s="7" t="s">
        <v>5947</v>
      </c>
      <c r="G1798" t="s">
        <v>16110</v>
      </c>
      <c r="H1798" t="s">
        <v>16110</v>
      </c>
      <c r="I1798"/>
      <c r="J1798"/>
      <c r="K1798"/>
      <c r="L1798" t="s">
        <v>16110</v>
      </c>
    </row>
    <row r="1799" spans="1:6" x14ac:dyDescent="0.3">
      <c r="A1799" s="8" t="s">
        <v>5948</v>
      </c>
      <c r="B1799" s="8" t="s">
        <v>5949</v>
      </c>
      <c r="C1799" s="8" t="s">
        <v>5950</v>
      </c>
      <c r="F1799" s="7" t="s">
        <v>5949</v>
      </c>
      <c r="G1799" t="s">
        <v>16130</v>
      </c>
      <c r="H1799" t="s">
        <v>16130</v>
      </c>
      <c r="I1799" t="s">
        <v>16130</v>
      </c>
      <c r="J1799"/>
      <c r="K1799"/>
      <c r="L1799" t="s">
        <v>16130</v>
      </c>
    </row>
    <row r="1800" spans="1:6" x14ac:dyDescent="0.3">
      <c r="A1800" s="8" t="s">
        <v>5951</v>
      </c>
      <c r="B1800" s="8" t="s">
        <v>5952</v>
      </c>
      <c r="C1800" s="8" t="s">
        <v>5953</v>
      </c>
      <c r="D1800" s="8" t="s">
        <v>5954</v>
      </c>
      <c r="E1800" s="8" t="s">
        <v>5955</v>
      </c>
      <c r="F1800" s="7" t="s">
        <v>5952</v>
      </c>
      <c r="G1800" t="s">
        <v>16118</v>
      </c>
      <c r="H1800" t="s">
        <v>16118</v>
      </c>
      <c r="I1800" t="s">
        <v>16118</v>
      </c>
      <c r="J1800" t="s">
        <v>16118</v>
      </c>
      <c r="K1800" t="s">
        <v>16118</v>
      </c>
      <c r="L1800" t="s">
        <v>16118</v>
      </c>
    </row>
    <row r="1801" spans="1:6" x14ac:dyDescent="0.3">
      <c r="A1801" s="8" t="s">
        <v>5956</v>
      </c>
      <c r="B1801" s="8" t="s">
        <v>5957</v>
      </c>
      <c r="C1801" s="8" t="s">
        <v>5958</v>
      </c>
      <c r="D1801" s="8" t="s">
        <v>5959</v>
      </c>
      <c r="F1801" s="7" t="s">
        <v>5959</v>
      </c>
      <c r="G1801" t="s">
        <v>16118</v>
      </c>
      <c r="H1801" t="s">
        <v>16118</v>
      </c>
      <c r="I1801" t="s">
        <v>16118</v>
      </c>
      <c r="J1801" t="s">
        <v>16118</v>
      </c>
      <c r="K1801"/>
      <c r="L1801" t="s">
        <v>16118</v>
      </c>
    </row>
    <row r="1802" spans="1:6" x14ac:dyDescent="0.3">
      <c r="A1802" s="8" t="s">
        <v>5960</v>
      </c>
      <c r="B1802" s="8" t="s">
        <v>5961</v>
      </c>
      <c r="C1802" s="8" t="s">
        <v>5962</v>
      </c>
      <c r="F1802" s="7" t="s">
        <v>5961</v>
      </c>
      <c r="G1802" t="s">
        <v>16110</v>
      </c>
      <c r="H1802" t="s">
        <v>16110</v>
      </c>
      <c r="I1802" t="s">
        <v>16110</v>
      </c>
      <c r="J1802"/>
      <c r="K1802"/>
      <c r="L1802" t="s">
        <v>16110</v>
      </c>
    </row>
    <row r="1803" spans="1:6" x14ac:dyDescent="0.3">
      <c r="A1803" s="8" t="s">
        <v>5963</v>
      </c>
      <c r="B1803" s="8" t="s">
        <v>5964</v>
      </c>
      <c r="C1803" s="8" t="s">
        <v>5965</v>
      </c>
      <c r="D1803" s="8" t="s">
        <v>5966</v>
      </c>
      <c r="F1803" s="7" t="s">
        <v>5964</v>
      </c>
      <c r="G1803" t="s">
        <v>16552</v>
      </c>
      <c r="H1803" t="s">
        <v>16552</v>
      </c>
      <c r="I1803" t="s">
        <v>16552</v>
      </c>
      <c r="J1803" t="s">
        <v>16488</v>
      </c>
      <c r="K1803"/>
      <c r="L1803" t="s">
        <v>16552</v>
      </c>
    </row>
    <row r="1804" spans="1:6" x14ac:dyDescent="0.3">
      <c r="A1804" s="8" t="s">
        <v>5967</v>
      </c>
      <c r="B1804" s="8" t="s">
        <v>5968</v>
      </c>
      <c r="F1804" s="7" t="s">
        <v>5968</v>
      </c>
      <c r="G1804" t="s">
        <v>16091</v>
      </c>
      <c r="H1804" t="s">
        <v>16091</v>
      </c>
      <c r="I1804"/>
      <c r="J1804"/>
      <c r="K1804"/>
      <c r="L1804" t="s">
        <v>16091</v>
      </c>
    </row>
    <row r="1805" spans="1:6" x14ac:dyDescent="0.3">
      <c r="A1805" s="8" t="s">
        <v>5969</v>
      </c>
      <c r="B1805" s="8" t="s">
        <v>5970</v>
      </c>
      <c r="C1805" s="8" t="s">
        <v>5971</v>
      </c>
      <c r="D1805" s="8" t="s">
        <v>5972</v>
      </c>
      <c r="E1805" s="8" t="s">
        <v>5973</v>
      </c>
      <c r="F1805" s="7" t="s">
        <v>5970</v>
      </c>
      <c r="G1805" t="s">
        <v>16113</v>
      </c>
      <c r="H1805" t="s">
        <v>16113</v>
      </c>
      <c r="I1805" t="s">
        <v>16113</v>
      </c>
      <c r="J1805" t="s">
        <v>16113</v>
      </c>
      <c r="K1805" t="s">
        <v>16113</v>
      </c>
      <c r="L1805" t="s">
        <v>16113</v>
      </c>
    </row>
    <row r="1806" spans="1:6" x14ac:dyDescent="0.3">
      <c r="A1806" s="8" t="s">
        <v>5974</v>
      </c>
      <c r="F1806" s="7" t="s">
        <v>5974</v>
      </c>
      <c r="G1806" t="s">
        <v>16098</v>
      </c>
      <c r="H1806"/>
      <c r="I1806"/>
      <c r="J1806"/>
      <c r="K1806"/>
      <c r="L1806" t="s">
        <v>16098</v>
      </c>
    </row>
    <row r="1807" spans="1:6" x14ac:dyDescent="0.3">
      <c r="A1807" s="8" t="s">
        <v>5975</v>
      </c>
      <c r="B1807" s="8" t="s">
        <v>5976</v>
      </c>
      <c r="C1807" s="8" t="s">
        <v>5977</v>
      </c>
      <c r="D1807" s="8" t="s">
        <v>5978</v>
      </c>
      <c r="E1807" s="8" t="s">
        <v>5979</v>
      </c>
      <c r="F1807" s="7" t="s">
        <v>5976</v>
      </c>
      <c r="G1807" t="s">
        <v>16098</v>
      </c>
      <c r="H1807" t="s">
        <v>16098</v>
      </c>
      <c r="I1807" t="s">
        <v>16098</v>
      </c>
      <c r="J1807" t="s">
        <v>16098</v>
      </c>
      <c r="K1807" t="s">
        <v>16098</v>
      </c>
      <c r="L1807" t="s">
        <v>16098</v>
      </c>
    </row>
    <row r="1808" spans="1:6" x14ac:dyDescent="0.3">
      <c r="A1808" s="8" t="s">
        <v>5980</v>
      </c>
      <c r="B1808" s="8" t="s">
        <v>5981</v>
      </c>
      <c r="C1808" s="8" t="s">
        <v>5982</v>
      </c>
      <c r="D1808" s="8" t="s">
        <v>5983</v>
      </c>
      <c r="E1808" s="8" t="s">
        <v>5984</v>
      </c>
      <c r="F1808" s="7" t="s">
        <v>5984</v>
      </c>
      <c r="G1808" t="s">
        <v>16098</v>
      </c>
      <c r="H1808" t="s">
        <v>16098</v>
      </c>
      <c r="I1808" t="s">
        <v>16098</v>
      </c>
      <c r="J1808" t="s">
        <v>16098</v>
      </c>
      <c r="K1808" t="s">
        <v>16098</v>
      </c>
      <c r="L1808" t="s">
        <v>16098</v>
      </c>
    </row>
    <row r="1809" spans="1:6" x14ac:dyDescent="0.3">
      <c r="A1809" s="8" t="s">
        <v>5985</v>
      </c>
      <c r="B1809" s="8" t="s">
        <v>5986</v>
      </c>
      <c r="C1809" s="8" t="s">
        <v>5987</v>
      </c>
      <c r="D1809" s="8" t="s">
        <v>5988</v>
      </c>
      <c r="F1809" s="7" t="s">
        <v>5986</v>
      </c>
      <c r="G1809" t="s">
        <v>16098</v>
      </c>
      <c r="H1809" t="s">
        <v>16098</v>
      </c>
      <c r="I1809" t="s">
        <v>16098</v>
      </c>
      <c r="J1809" t="s">
        <v>16098</v>
      </c>
      <c r="K1809"/>
      <c r="L1809" t="s">
        <v>16098</v>
      </c>
    </row>
    <row r="1810" spans="1:6" x14ac:dyDescent="0.3">
      <c r="A1810" s="8" t="s">
        <v>5989</v>
      </c>
      <c r="B1810" s="8" t="s">
        <v>5990</v>
      </c>
      <c r="C1810" s="8" t="s">
        <v>5991</v>
      </c>
      <c r="D1810" s="8" t="s">
        <v>5992</v>
      </c>
      <c r="E1810" s="8" t="s">
        <v>5993</v>
      </c>
      <c r="F1810" s="7" t="s">
        <v>5991</v>
      </c>
      <c r="G1810" t="s">
        <v>16091</v>
      </c>
      <c r="H1810" t="s">
        <v>16091</v>
      </c>
      <c r="I1810" t="s">
        <v>16091</v>
      </c>
      <c r="J1810" t="s">
        <v>16091</v>
      </c>
      <c r="K1810" t="s">
        <v>16091</v>
      </c>
      <c r="L1810" t="s">
        <v>16091</v>
      </c>
    </row>
    <row r="1811" spans="1:6" x14ac:dyDescent="0.3">
      <c r="A1811" s="8" t="s">
        <v>5994</v>
      </c>
      <c r="B1811" s="8" t="s">
        <v>5995</v>
      </c>
      <c r="C1811" s="8" t="s">
        <v>5996</v>
      </c>
      <c r="D1811" s="8" t="s">
        <v>5997</v>
      </c>
      <c r="F1811" s="7" t="s">
        <v>5994</v>
      </c>
      <c r="G1811" t="s">
        <v>16086</v>
      </c>
      <c r="H1811" t="s">
        <v>16086</v>
      </c>
      <c r="I1811" t="s">
        <v>16086</v>
      </c>
      <c r="J1811" t="s">
        <v>16086</v>
      </c>
      <c r="K1811"/>
      <c r="L1811" t="s">
        <v>16086</v>
      </c>
    </row>
    <row r="1812" spans="1:6" x14ac:dyDescent="0.3">
      <c r="A1812" s="8" t="s">
        <v>5998</v>
      </c>
      <c r="B1812" s="8" t="s">
        <v>5999</v>
      </c>
      <c r="F1812" s="7" t="s">
        <v>5998</v>
      </c>
      <c r="G1812" t="s">
        <v>16088</v>
      </c>
      <c r="H1812" t="s">
        <v>16088</v>
      </c>
      <c r="I1812"/>
      <c r="J1812"/>
      <c r="K1812"/>
      <c r="L1812" t="s">
        <v>16088</v>
      </c>
    </row>
    <row r="1813" spans="1:6" x14ac:dyDescent="0.3">
      <c r="A1813" s="8" t="s">
        <v>6000</v>
      </c>
      <c r="B1813" s="8" t="s">
        <v>6001</v>
      </c>
      <c r="C1813" s="8" t="s">
        <v>6002</v>
      </c>
      <c r="F1813" s="7" t="s">
        <v>6001</v>
      </c>
      <c r="G1813" t="s">
        <v>16515</v>
      </c>
      <c r="H1813" t="s">
        <v>16515</v>
      </c>
      <c r="I1813" t="s">
        <v>16515</v>
      </c>
      <c r="J1813"/>
      <c r="K1813"/>
      <c r="L1813" t="s">
        <v>16515</v>
      </c>
    </row>
    <row r="1814" spans="1:6" x14ac:dyDescent="0.3">
      <c r="A1814" s="8" t="s">
        <v>6003</v>
      </c>
      <c r="B1814" s="8" t="s">
        <v>6004</v>
      </c>
      <c r="C1814" s="8" t="s">
        <v>6005</v>
      </c>
      <c r="D1814" s="8" t="s">
        <v>6006</v>
      </c>
      <c r="F1814" s="7" t="s">
        <v>6003</v>
      </c>
      <c r="G1814" t="s">
        <v>16133</v>
      </c>
      <c r="H1814" t="s">
        <v>16133</v>
      </c>
      <c r="I1814" t="s">
        <v>16133</v>
      </c>
      <c r="J1814" t="s">
        <v>16323</v>
      </c>
      <c r="K1814"/>
      <c r="L1814" t="s">
        <v>16133</v>
      </c>
    </row>
    <row r="1815" spans="1:6" x14ac:dyDescent="0.3">
      <c r="A1815" s="8" t="s">
        <v>6007</v>
      </c>
      <c r="B1815" s="8" t="s">
        <v>6008</v>
      </c>
      <c r="F1815" s="7" t="s">
        <v>6007</v>
      </c>
      <c r="G1815" t="s">
        <v>16088</v>
      </c>
      <c r="H1815" t="s">
        <v>16088</v>
      </c>
      <c r="I1815"/>
      <c r="J1815"/>
      <c r="K1815"/>
      <c r="L1815" t="s">
        <v>16088</v>
      </c>
    </row>
    <row r="1816" spans="1:6" x14ac:dyDescent="0.3">
      <c r="A1816" s="8" t="s">
        <v>6009</v>
      </c>
      <c r="B1816" s="8" t="s">
        <v>6010</v>
      </c>
      <c r="C1816" s="8" t="s">
        <v>6011</v>
      </c>
      <c r="D1816" s="8" t="s">
        <v>6012</v>
      </c>
      <c r="F1816" s="7" t="s">
        <v>6010</v>
      </c>
      <c r="G1816" t="s">
        <v>16089</v>
      </c>
      <c r="H1816" t="s">
        <v>16131</v>
      </c>
      <c r="I1816" t="s">
        <v>16089</v>
      </c>
      <c r="J1816" t="s">
        <v>16131</v>
      </c>
      <c r="K1816"/>
      <c r="L1816" t="s">
        <v>16131</v>
      </c>
    </row>
    <row r="1817" spans="1:6" x14ac:dyDescent="0.3">
      <c r="A1817" s="8" t="s">
        <v>6013</v>
      </c>
      <c r="B1817" s="8" t="s">
        <v>6014</v>
      </c>
      <c r="C1817" s="8" t="s">
        <v>6015</v>
      </c>
      <c r="D1817" s="8" t="s">
        <v>6016</v>
      </c>
      <c r="E1817" s="8" t="s">
        <v>6017</v>
      </c>
      <c r="F1817" s="7" t="s">
        <v>6015</v>
      </c>
      <c r="G1817" t="s">
        <v>16097</v>
      </c>
      <c r="H1817" t="s">
        <v>16097</v>
      </c>
      <c r="I1817" t="s">
        <v>16097</v>
      </c>
      <c r="J1817" t="s">
        <v>16097</v>
      </c>
      <c r="K1817" t="s">
        <v>16097</v>
      </c>
      <c r="L1817" t="s">
        <v>16097</v>
      </c>
    </row>
    <row r="1818" spans="1:6" x14ac:dyDescent="0.3">
      <c r="A1818" s="8" t="s">
        <v>6018</v>
      </c>
      <c r="B1818" s="8" t="s">
        <v>6019</v>
      </c>
      <c r="C1818" s="8" t="s">
        <v>6020</v>
      </c>
      <c r="D1818" s="8" t="s">
        <v>6021</v>
      </c>
      <c r="F1818" s="7" t="s">
        <v>6020</v>
      </c>
      <c r="G1818" t="s">
        <v>16097</v>
      </c>
      <c r="H1818" t="s">
        <v>16097</v>
      </c>
      <c r="I1818" t="s">
        <v>16097</v>
      </c>
      <c r="J1818" t="s">
        <v>16097</v>
      </c>
      <c r="K1818"/>
      <c r="L1818" t="s">
        <v>16097</v>
      </c>
    </row>
    <row r="1819" spans="1:6" x14ac:dyDescent="0.3">
      <c r="A1819" s="8" t="s">
        <v>6022</v>
      </c>
      <c r="B1819" s="8" t="s">
        <v>6023</v>
      </c>
      <c r="C1819" s="8" t="s">
        <v>6024</v>
      </c>
      <c r="D1819" s="8" t="s">
        <v>6025</v>
      </c>
      <c r="E1819" s="8" t="s">
        <v>6026</v>
      </c>
      <c r="F1819" s="7" t="s">
        <v>6023</v>
      </c>
      <c r="G1819" t="s">
        <v>16145</v>
      </c>
      <c r="H1819" t="s">
        <v>16145</v>
      </c>
      <c r="I1819" t="s">
        <v>16145</v>
      </c>
      <c r="J1819" t="s">
        <v>16145</v>
      </c>
      <c r="K1819" t="s">
        <v>16145</v>
      </c>
      <c r="L1819" t="s">
        <v>16145</v>
      </c>
    </row>
    <row r="1820" spans="1:6" x14ac:dyDescent="0.3">
      <c r="A1820" s="8" t="s">
        <v>6027</v>
      </c>
      <c r="B1820" s="8" t="s">
        <v>6028</v>
      </c>
      <c r="C1820" s="8" t="s">
        <v>6029</v>
      </c>
      <c r="D1820" s="8" t="s">
        <v>6030</v>
      </c>
      <c r="E1820" s="8" t="s">
        <v>6031</v>
      </c>
      <c r="F1820" s="7" t="s">
        <v>6029</v>
      </c>
      <c r="G1820" t="s">
        <v>16089</v>
      </c>
      <c r="H1820" t="s">
        <v>16089</v>
      </c>
      <c r="I1820" t="s">
        <v>16089</v>
      </c>
      <c r="J1820" t="s">
        <v>16089</v>
      </c>
      <c r="K1820" t="s">
        <v>16089</v>
      </c>
      <c r="L1820" t="s">
        <v>16089</v>
      </c>
    </row>
    <row r="1821" spans="1:6" x14ac:dyDescent="0.3">
      <c r="A1821" s="8" t="s">
        <v>6032</v>
      </c>
      <c r="B1821" s="8" t="s">
        <v>6033</v>
      </c>
      <c r="C1821" s="8" t="s">
        <v>6034</v>
      </c>
      <c r="D1821" s="8" t="s">
        <v>6035</v>
      </c>
      <c r="E1821" s="8" t="s">
        <v>6036</v>
      </c>
      <c r="F1821" s="7" t="s">
        <v>6033</v>
      </c>
      <c r="G1821" t="s">
        <v>16089</v>
      </c>
      <c r="H1821" t="s">
        <v>16089</v>
      </c>
      <c r="I1821" t="s">
        <v>16089</v>
      </c>
      <c r="J1821" t="s">
        <v>16131</v>
      </c>
      <c r="K1821" t="s">
        <v>16089</v>
      </c>
      <c r="L1821" t="s">
        <v>16089</v>
      </c>
    </row>
    <row r="1822" spans="1:6" x14ac:dyDescent="0.3">
      <c r="A1822" s="8" t="s">
        <v>6037</v>
      </c>
      <c r="B1822" s="8" t="s">
        <v>6038</v>
      </c>
      <c r="C1822" s="8" t="s">
        <v>6039</v>
      </c>
      <c r="D1822" s="8" t="s">
        <v>6040</v>
      </c>
      <c r="F1822" s="7" t="s">
        <v>6039</v>
      </c>
      <c r="G1822" t="s">
        <v>16131</v>
      </c>
      <c r="H1822" t="s">
        <v>16131</v>
      </c>
      <c r="I1822" t="s">
        <v>16131</v>
      </c>
      <c r="J1822" t="s">
        <v>16089</v>
      </c>
      <c r="K1822"/>
      <c r="L1822" t="s">
        <v>16131</v>
      </c>
    </row>
    <row r="1823" spans="1:6" x14ac:dyDescent="0.3">
      <c r="A1823" s="8" t="s">
        <v>6041</v>
      </c>
      <c r="B1823" s="8" t="s">
        <v>6042</v>
      </c>
      <c r="C1823" s="8" t="s">
        <v>6043</v>
      </c>
      <c r="D1823" s="8" t="s">
        <v>6044</v>
      </c>
      <c r="E1823" s="8" t="s">
        <v>6045</v>
      </c>
      <c r="F1823" s="7" t="s">
        <v>6044</v>
      </c>
      <c r="G1823" t="s">
        <v>16109</v>
      </c>
      <c r="H1823" t="s">
        <v>16109</v>
      </c>
      <c r="I1823" t="s">
        <v>16109</v>
      </c>
      <c r="J1823" t="s">
        <v>16109</v>
      </c>
      <c r="K1823" t="s">
        <v>16109</v>
      </c>
      <c r="L1823" t="s">
        <v>16109</v>
      </c>
    </row>
    <row r="1824" spans="1:6" x14ac:dyDescent="0.3">
      <c r="A1824" s="8" t="s">
        <v>6046</v>
      </c>
      <c r="B1824" s="8" t="s">
        <v>6047</v>
      </c>
      <c r="C1824" s="8" t="s">
        <v>6048</v>
      </c>
      <c r="D1824" s="8" t="s">
        <v>6049</v>
      </c>
      <c r="E1824" s="8" t="s">
        <v>6050</v>
      </c>
      <c r="F1824" s="7" t="s">
        <v>6047</v>
      </c>
      <c r="G1824" t="s">
        <v>16109</v>
      </c>
      <c r="H1824" t="s">
        <v>16109</v>
      </c>
      <c r="I1824" t="s">
        <v>16109</v>
      </c>
      <c r="J1824" t="s">
        <v>16109</v>
      </c>
      <c r="K1824" t="s">
        <v>16109</v>
      </c>
      <c r="L1824" t="s">
        <v>16109</v>
      </c>
    </row>
    <row r="1825" spans="1:6" x14ac:dyDescent="0.3">
      <c r="A1825" s="8" t="s">
        <v>6051</v>
      </c>
      <c r="B1825" s="8" t="s">
        <v>6052</v>
      </c>
      <c r="C1825" s="8" t="s">
        <v>6053</v>
      </c>
      <c r="F1825" s="7" t="s">
        <v>6051</v>
      </c>
      <c r="G1825" t="s">
        <v>16116</v>
      </c>
      <c r="H1825" t="s">
        <v>16116</v>
      </c>
      <c r="I1825" t="s">
        <v>16089</v>
      </c>
      <c r="J1825"/>
      <c r="K1825"/>
      <c r="L1825" t="s">
        <v>16116</v>
      </c>
    </row>
    <row r="1826" spans="1:6" x14ac:dyDescent="0.3">
      <c r="A1826" s="8" t="s">
        <v>6054</v>
      </c>
      <c r="B1826" s="8" t="s">
        <v>6055</v>
      </c>
      <c r="C1826" s="8" t="s">
        <v>6056</v>
      </c>
      <c r="D1826" s="8" t="s">
        <v>6057</v>
      </c>
      <c r="F1826" s="7" t="s">
        <v>6054</v>
      </c>
      <c r="G1826" t="s">
        <v>16175</v>
      </c>
      <c r="H1826" t="s">
        <v>16175</v>
      </c>
      <c r="I1826" t="s">
        <v>16175</v>
      </c>
      <c r="J1826" t="s">
        <v>16175</v>
      </c>
      <c r="K1826"/>
      <c r="L1826" t="s">
        <v>16175</v>
      </c>
    </row>
    <row r="1827" spans="1:6" x14ac:dyDescent="0.3">
      <c r="A1827" s="8" t="s">
        <v>6058</v>
      </c>
      <c r="B1827" s="8" t="s">
        <v>6059</v>
      </c>
      <c r="C1827" s="8" t="s">
        <v>6060</v>
      </c>
      <c r="D1827" s="8" t="s">
        <v>6061</v>
      </c>
      <c r="F1827" s="7" t="s">
        <v>6061</v>
      </c>
      <c r="G1827" t="s">
        <v>16175</v>
      </c>
      <c r="H1827" t="s">
        <v>16175</v>
      </c>
      <c r="I1827" t="s">
        <v>16175</v>
      </c>
      <c r="J1827" t="s">
        <v>16175</v>
      </c>
      <c r="K1827"/>
      <c r="L1827" t="s">
        <v>16175</v>
      </c>
    </row>
    <row r="1828" spans="1:6" x14ac:dyDescent="0.3">
      <c r="A1828" s="8" t="s">
        <v>6062</v>
      </c>
      <c r="B1828" s="8" t="s">
        <v>6063</v>
      </c>
      <c r="F1828" s="7" t="s">
        <v>6062</v>
      </c>
      <c r="G1828" t="s">
        <v>16089</v>
      </c>
      <c r="H1828" t="s">
        <v>16089</v>
      </c>
      <c r="I1828"/>
      <c r="J1828"/>
      <c r="K1828"/>
      <c r="L1828" t="s">
        <v>16089</v>
      </c>
    </row>
    <row r="1829" spans="1:6" x14ac:dyDescent="0.3">
      <c r="A1829" s="8" t="s">
        <v>6064</v>
      </c>
      <c r="B1829" s="8" t="s">
        <v>6065</v>
      </c>
      <c r="C1829" s="8" t="s">
        <v>6066</v>
      </c>
      <c r="D1829" s="8" t="s">
        <v>6067</v>
      </c>
      <c r="E1829" s="8" t="s">
        <v>6068</v>
      </c>
      <c r="F1829" s="7" t="s">
        <v>6065</v>
      </c>
      <c r="G1829"/>
      <c r="H1829"/>
      <c r="I1829"/>
      <c r="J1829"/>
      <c r="K1829"/>
      <c r="L1829"/>
    </row>
    <row r="1830" spans="1:6" x14ac:dyDescent="0.3">
      <c r="A1830" s="8" t="s">
        <v>6069</v>
      </c>
      <c r="B1830" s="8" t="s">
        <v>6070</v>
      </c>
      <c r="C1830" s="8" t="s">
        <v>6071</v>
      </c>
      <c r="F1830" s="7" t="s">
        <v>6069</v>
      </c>
      <c r="G1830" t="s">
        <v>16089</v>
      </c>
      <c r="H1830" t="s">
        <v>16089</v>
      </c>
      <c r="I1830" t="s">
        <v>16089</v>
      </c>
      <c r="J1830"/>
      <c r="K1830"/>
      <c r="L1830" t="s">
        <v>16089</v>
      </c>
    </row>
    <row r="1831" spans="1:6" x14ac:dyDescent="0.3">
      <c r="A1831" s="8" t="s">
        <v>6072</v>
      </c>
      <c r="B1831" s="8" t="s">
        <v>6073</v>
      </c>
      <c r="C1831" s="8" t="s">
        <v>6074</v>
      </c>
      <c r="D1831" s="8" t="s">
        <v>6075</v>
      </c>
      <c r="E1831" s="8" t="s">
        <v>6076</v>
      </c>
      <c r="F1831" s="7" t="s">
        <v>6072</v>
      </c>
      <c r="G1831" t="s">
        <v>16089</v>
      </c>
      <c r="H1831" t="s">
        <v>16089</v>
      </c>
      <c r="I1831" t="s">
        <v>16089</v>
      </c>
      <c r="J1831" t="s">
        <v>16089</v>
      </c>
      <c r="K1831" t="s">
        <v>16089</v>
      </c>
      <c r="L1831" t="s">
        <v>16089</v>
      </c>
    </row>
    <row r="1832" spans="1:6" x14ac:dyDescent="0.3">
      <c r="A1832" s="8" t="s">
        <v>6077</v>
      </c>
      <c r="B1832" s="8" t="s">
        <v>6078</v>
      </c>
      <c r="C1832" s="8" t="s">
        <v>6079</v>
      </c>
      <c r="D1832" s="8" t="s">
        <v>6080</v>
      </c>
      <c r="F1832" s="7" t="s">
        <v>6077</v>
      </c>
      <c r="G1832" t="s">
        <v>16116</v>
      </c>
      <c r="H1832" t="s">
        <v>16116</v>
      </c>
      <c r="I1832" t="s">
        <v>16116</v>
      </c>
      <c r="J1832" t="s">
        <v>16116</v>
      </c>
      <c r="K1832"/>
      <c r="L1832" t="s">
        <v>16116</v>
      </c>
    </row>
    <row r="1833" spans="1:6" x14ac:dyDescent="0.3">
      <c r="A1833" s="8" t="s">
        <v>6081</v>
      </c>
      <c r="B1833" s="8" t="s">
        <v>6082</v>
      </c>
      <c r="C1833" s="8" t="s">
        <v>6083</v>
      </c>
      <c r="D1833" s="8" t="s">
        <v>6084</v>
      </c>
      <c r="F1833" s="7" t="s">
        <v>6082</v>
      </c>
      <c r="G1833" t="s">
        <v>16089</v>
      </c>
      <c r="H1833" t="s">
        <v>16089</v>
      </c>
      <c r="I1833" t="s">
        <v>16089</v>
      </c>
      <c r="J1833" t="s">
        <v>16089</v>
      </c>
      <c r="K1833"/>
      <c r="L1833" t="s">
        <v>16089</v>
      </c>
    </row>
    <row r="1834" spans="1:6" x14ac:dyDescent="0.3">
      <c r="A1834" s="8" t="s">
        <v>6085</v>
      </c>
      <c r="B1834" s="8" t="s">
        <v>6086</v>
      </c>
      <c r="C1834" s="8" t="s">
        <v>6087</v>
      </c>
      <c r="D1834" s="8" t="s">
        <v>6088</v>
      </c>
      <c r="F1834" s="7" t="s">
        <v>6085</v>
      </c>
      <c r="G1834" t="s">
        <v>16521</v>
      </c>
      <c r="H1834" t="s">
        <v>16521</v>
      </c>
      <c r="I1834" t="s">
        <v>16521</v>
      </c>
      <c r="J1834" t="s">
        <v>16521</v>
      </c>
      <c r="K1834"/>
      <c r="L1834" t="s">
        <v>16521</v>
      </c>
    </row>
    <row r="1835" spans="1:6" x14ac:dyDescent="0.3">
      <c r="A1835" s="8" t="s">
        <v>6089</v>
      </c>
      <c r="B1835" s="8" t="s">
        <v>6090</v>
      </c>
      <c r="C1835" s="8" t="s">
        <v>6091</v>
      </c>
      <c r="D1835" s="8" t="s">
        <v>6092</v>
      </c>
      <c r="E1835" s="8" t="s">
        <v>6093</v>
      </c>
      <c r="F1835" s="7" t="s">
        <v>6090</v>
      </c>
      <c r="G1835"/>
      <c r="H1835"/>
      <c r="I1835"/>
      <c r="J1835"/>
      <c r="K1835"/>
      <c r="L1835"/>
    </row>
    <row r="1836" spans="1:6" x14ac:dyDescent="0.3">
      <c r="A1836" s="8" t="s">
        <v>6094</v>
      </c>
      <c r="B1836" s="8" t="s">
        <v>6095</v>
      </c>
      <c r="C1836" s="8" t="s">
        <v>6096</v>
      </c>
      <c r="D1836" s="8" t="s">
        <v>6097</v>
      </c>
      <c r="E1836" s="8" t="s">
        <v>6098</v>
      </c>
      <c r="F1836" s="7" t="s">
        <v>6095</v>
      </c>
      <c r="G1836" t="s">
        <v>16553</v>
      </c>
      <c r="H1836" t="s">
        <v>16553</v>
      </c>
      <c r="I1836" t="s">
        <v>16553</v>
      </c>
      <c r="J1836" t="s">
        <v>16553</v>
      </c>
      <c r="K1836" t="s">
        <v>16553</v>
      </c>
      <c r="L1836" t="s">
        <v>16553</v>
      </c>
    </row>
    <row r="1837" spans="1:6" x14ac:dyDescent="0.3">
      <c r="A1837" s="8" t="s">
        <v>6099</v>
      </c>
      <c r="B1837" s="8" t="s">
        <v>6100</v>
      </c>
      <c r="C1837" s="8" t="s">
        <v>6101</v>
      </c>
      <c r="D1837" s="8" t="s">
        <v>6102</v>
      </c>
      <c r="F1837" s="7" t="s">
        <v>6100</v>
      </c>
      <c r="G1837" t="s">
        <v>16116</v>
      </c>
      <c r="H1837" t="s">
        <v>16116</v>
      </c>
      <c r="I1837" t="s">
        <v>16116</v>
      </c>
      <c r="J1837" t="s">
        <v>16116</v>
      </c>
      <c r="K1837"/>
      <c r="L1837" t="s">
        <v>16116</v>
      </c>
    </row>
    <row r="1838" spans="1:6" x14ac:dyDescent="0.3">
      <c r="A1838" s="8" t="s">
        <v>6103</v>
      </c>
      <c r="B1838" s="8" t="s">
        <v>6104</v>
      </c>
      <c r="C1838" s="8" t="s">
        <v>6105</v>
      </c>
      <c r="F1838" s="7" t="s">
        <v>6103</v>
      </c>
      <c r="G1838" t="s">
        <v>16554</v>
      </c>
      <c r="H1838" t="s">
        <v>16554</v>
      </c>
      <c r="I1838" t="s">
        <v>16554</v>
      </c>
      <c r="J1838"/>
      <c r="K1838"/>
      <c r="L1838" t="s">
        <v>16554</v>
      </c>
    </row>
    <row r="1839" spans="1:6" x14ac:dyDescent="0.3">
      <c r="A1839" s="8" t="s">
        <v>6106</v>
      </c>
      <c r="B1839" s="8" t="s">
        <v>6107</v>
      </c>
      <c r="C1839" s="8" t="s">
        <v>6108</v>
      </c>
      <c r="F1839" s="7" t="s">
        <v>6107</v>
      </c>
      <c r="G1839" t="s">
        <v>16102</v>
      </c>
      <c r="H1839" t="s">
        <v>16102</v>
      </c>
      <c r="I1839" t="s">
        <v>16102</v>
      </c>
      <c r="J1839"/>
      <c r="K1839"/>
      <c r="L1839" t="s">
        <v>16102</v>
      </c>
    </row>
    <row r="1840" spans="1:6" x14ac:dyDescent="0.3">
      <c r="A1840" s="8" t="s">
        <v>6109</v>
      </c>
      <c r="B1840" s="8" t="s">
        <v>6110</v>
      </c>
      <c r="C1840" s="8" t="s">
        <v>6111</v>
      </c>
      <c r="F1840" s="7" t="s">
        <v>6109</v>
      </c>
      <c r="G1840" t="s">
        <v>16175</v>
      </c>
      <c r="H1840" t="s">
        <v>16175</v>
      </c>
      <c r="I1840" t="s">
        <v>16175</v>
      </c>
      <c r="J1840"/>
      <c r="K1840"/>
      <c r="L1840" t="s">
        <v>16175</v>
      </c>
    </row>
    <row r="1841" spans="1:6" x14ac:dyDescent="0.3">
      <c r="A1841" s="8" t="s">
        <v>6112</v>
      </c>
      <c r="B1841" s="8" t="s">
        <v>6113</v>
      </c>
      <c r="C1841" s="8" t="s">
        <v>6114</v>
      </c>
      <c r="D1841" s="8" t="s">
        <v>6115</v>
      </c>
      <c r="F1841" s="7" t="s">
        <v>6113</v>
      </c>
      <c r="G1841" t="s">
        <v>16091</v>
      </c>
      <c r="H1841" t="s">
        <v>16110</v>
      </c>
      <c r="I1841" t="s">
        <v>16110</v>
      </c>
      <c r="J1841" t="s">
        <v>16110</v>
      </c>
      <c r="K1841"/>
      <c r="L1841" t="s">
        <v>16110</v>
      </c>
    </row>
    <row r="1842" spans="1:6" x14ac:dyDescent="0.3">
      <c r="A1842" s="8" t="s">
        <v>6116</v>
      </c>
      <c r="B1842" s="8" t="s">
        <v>6117</v>
      </c>
      <c r="C1842" s="8" t="s">
        <v>6118</v>
      </c>
      <c r="D1842" s="8" t="s">
        <v>6119</v>
      </c>
      <c r="E1842" s="8" t="s">
        <v>6120</v>
      </c>
      <c r="F1842" s="7" t="s">
        <v>6118</v>
      </c>
      <c r="G1842" t="s">
        <v>16098</v>
      </c>
      <c r="H1842" t="s">
        <v>16098</v>
      </c>
      <c r="I1842" t="s">
        <v>16098</v>
      </c>
      <c r="J1842" t="s">
        <v>16098</v>
      </c>
      <c r="K1842" t="s">
        <v>16098</v>
      </c>
      <c r="L1842" t="s">
        <v>16098</v>
      </c>
    </row>
    <row r="1843" spans="1:6" x14ac:dyDescent="0.3">
      <c r="A1843" s="8" t="s">
        <v>6121</v>
      </c>
      <c r="B1843" s="8" t="s">
        <v>6122</v>
      </c>
      <c r="C1843" s="8" t="s">
        <v>6123</v>
      </c>
      <c r="D1843" s="8" t="s">
        <v>6124</v>
      </c>
      <c r="F1843" s="7" t="s">
        <v>6121</v>
      </c>
      <c r="G1843" t="s">
        <v>16187</v>
      </c>
      <c r="H1843" t="s">
        <v>16187</v>
      </c>
      <c r="I1843" t="s">
        <v>16187</v>
      </c>
      <c r="J1843" t="s">
        <v>16187</v>
      </c>
      <c r="K1843"/>
      <c r="L1843" t="s">
        <v>16187</v>
      </c>
    </row>
    <row r="1844" spans="1:6" x14ac:dyDescent="0.3">
      <c r="A1844" s="8" t="s">
        <v>6125</v>
      </c>
      <c r="B1844" s="8" t="s">
        <v>6126</v>
      </c>
      <c r="C1844" s="8" t="s">
        <v>6127</v>
      </c>
      <c r="F1844" s="7" t="s">
        <v>6125</v>
      </c>
      <c r="G1844" t="s">
        <v>16203</v>
      </c>
      <c r="H1844" t="s">
        <v>16194</v>
      </c>
      <c r="I1844" t="s">
        <v>16203</v>
      </c>
      <c r="J1844"/>
      <c r="K1844"/>
      <c r="L1844" t="s">
        <v>16203</v>
      </c>
    </row>
    <row r="1845" spans="1:6" x14ac:dyDescent="0.3">
      <c r="A1845" s="8" t="s">
        <v>6128</v>
      </c>
      <c r="B1845" s="8" t="s">
        <v>6129</v>
      </c>
      <c r="C1845" s="8" t="s">
        <v>6130</v>
      </c>
      <c r="D1845" s="8" t="s">
        <v>6131</v>
      </c>
      <c r="E1845" s="8" t="s">
        <v>6132</v>
      </c>
      <c r="F1845" s="7" t="s">
        <v>6130</v>
      </c>
      <c r="G1845" t="s">
        <v>16130</v>
      </c>
      <c r="H1845" t="s">
        <v>16130</v>
      </c>
      <c r="I1845" t="s">
        <v>16130</v>
      </c>
      <c r="J1845" t="s">
        <v>16130</v>
      </c>
      <c r="K1845" t="s">
        <v>16110</v>
      </c>
      <c r="L1845" t="s">
        <v>16130</v>
      </c>
    </row>
    <row r="1846" spans="1:6" x14ac:dyDescent="0.3">
      <c r="A1846" s="8" t="s">
        <v>6133</v>
      </c>
      <c r="B1846" s="8" t="s">
        <v>6134</v>
      </c>
      <c r="F1846" s="7" t="s">
        <v>6134</v>
      </c>
      <c r="G1846" t="s">
        <v>16109</v>
      </c>
      <c r="H1846" t="s">
        <v>16109</v>
      </c>
      <c r="I1846"/>
      <c r="J1846"/>
      <c r="K1846"/>
      <c r="L1846" t="s">
        <v>16109</v>
      </c>
    </row>
    <row r="1847" spans="1:6" x14ac:dyDescent="0.3">
      <c r="A1847" s="8" t="s">
        <v>6135</v>
      </c>
      <c r="B1847" s="8" t="s">
        <v>6136</v>
      </c>
      <c r="C1847" s="8" t="s">
        <v>6137</v>
      </c>
      <c r="F1847" s="7" t="s">
        <v>6136</v>
      </c>
      <c r="G1847" t="s">
        <v>16094</v>
      </c>
      <c r="H1847" t="s">
        <v>16109</v>
      </c>
      <c r="I1847" t="s">
        <v>16094</v>
      </c>
      <c r="J1847"/>
      <c r="K1847"/>
      <c r="L1847" t="s">
        <v>16109</v>
      </c>
    </row>
    <row r="1848" spans="1:6" x14ac:dyDescent="0.3">
      <c r="A1848" s="8" t="s">
        <v>6138</v>
      </c>
      <c r="B1848" s="8" t="s">
        <v>6139</v>
      </c>
      <c r="F1848" s="7" t="s">
        <v>6138</v>
      </c>
      <c r="G1848" t="s">
        <v>16119</v>
      </c>
      <c r="H1848" t="s">
        <v>16119</v>
      </c>
      <c r="I1848"/>
      <c r="J1848"/>
      <c r="K1848"/>
      <c r="L1848" t="s">
        <v>16119</v>
      </c>
    </row>
    <row r="1849" spans="1:6" x14ac:dyDescent="0.3">
      <c r="A1849" s="8" t="s">
        <v>6140</v>
      </c>
      <c r="B1849" s="8" t="s">
        <v>6141</v>
      </c>
      <c r="C1849" s="8" t="s">
        <v>6142</v>
      </c>
      <c r="D1849" s="8" t="s">
        <v>6143</v>
      </c>
      <c r="E1849" s="8" t="s">
        <v>6144</v>
      </c>
      <c r="F1849" s="7" t="s">
        <v>6140</v>
      </c>
      <c r="G1849" t="s">
        <v>16119</v>
      </c>
      <c r="H1849" t="s">
        <v>16125</v>
      </c>
      <c r="I1849" t="s">
        <v>16119</v>
      </c>
      <c r="J1849" t="s">
        <v>16125</v>
      </c>
      <c r="K1849" t="s">
        <v>16125</v>
      </c>
      <c r="L1849" t="s">
        <v>16119</v>
      </c>
    </row>
    <row r="1850" spans="1:6" x14ac:dyDescent="0.3">
      <c r="A1850" s="8" t="s">
        <v>6145</v>
      </c>
      <c r="B1850" s="8" t="s">
        <v>6146</v>
      </c>
      <c r="C1850" s="8" t="s">
        <v>6147</v>
      </c>
      <c r="F1850" s="7" t="s">
        <v>6145</v>
      </c>
      <c r="G1850" t="s">
        <v>16110</v>
      </c>
      <c r="H1850" t="s">
        <v>16130</v>
      </c>
      <c r="I1850" t="s">
        <v>16130</v>
      </c>
      <c r="J1850"/>
      <c r="K1850"/>
      <c r="L1850" t="s">
        <v>16110</v>
      </c>
    </row>
    <row r="1851" spans="1:6" x14ac:dyDescent="0.3">
      <c r="A1851" s="8" t="s">
        <v>6148</v>
      </c>
      <c r="B1851" s="8" t="s">
        <v>6149</v>
      </c>
      <c r="C1851" s="8" t="s">
        <v>6150</v>
      </c>
      <c r="D1851" s="8" t="s">
        <v>6151</v>
      </c>
      <c r="F1851" s="7" t="s">
        <v>6148</v>
      </c>
      <c r="G1851" t="s">
        <v>16086</v>
      </c>
      <c r="H1851" t="s">
        <v>16086</v>
      </c>
      <c r="I1851" t="s">
        <v>16086</v>
      </c>
      <c r="J1851" t="s">
        <v>16086</v>
      </c>
      <c r="K1851"/>
      <c r="L1851" t="s">
        <v>16086</v>
      </c>
    </row>
    <row r="1852" spans="1:6" x14ac:dyDescent="0.3">
      <c r="A1852" s="8" t="s">
        <v>6152</v>
      </c>
      <c r="B1852" s="8" t="s">
        <v>6153</v>
      </c>
      <c r="F1852" s="7" t="s">
        <v>6152</v>
      </c>
      <c r="G1852" t="s">
        <v>16119</v>
      </c>
      <c r="H1852" t="s">
        <v>16119</v>
      </c>
      <c r="I1852"/>
      <c r="J1852"/>
      <c r="K1852"/>
      <c r="L1852" t="s">
        <v>16119</v>
      </c>
    </row>
    <row r="1853" spans="1:6" x14ac:dyDescent="0.3">
      <c r="A1853" s="8" t="s">
        <v>6154</v>
      </c>
      <c r="F1853" s="7" t="s">
        <v>6154</v>
      </c>
      <c r="G1853" t="s">
        <v>16125</v>
      </c>
      <c r="H1853"/>
      <c r="I1853"/>
      <c r="J1853"/>
      <c r="K1853"/>
      <c r="L1853" t="s">
        <v>16125</v>
      </c>
    </row>
    <row r="1854" spans="1:6" x14ac:dyDescent="0.3">
      <c r="A1854" s="8" t="s">
        <v>6155</v>
      </c>
      <c r="B1854" s="8" t="s">
        <v>6156</v>
      </c>
      <c r="C1854" s="8" t="s">
        <v>6157</v>
      </c>
      <c r="D1854" s="8" t="s">
        <v>6158</v>
      </c>
      <c r="E1854" s="8" t="s">
        <v>6159</v>
      </c>
      <c r="F1854" s="7" t="s">
        <v>6155</v>
      </c>
      <c r="G1854" t="s">
        <v>16109</v>
      </c>
      <c r="H1854" t="s">
        <v>16109</v>
      </c>
      <c r="I1854" t="s">
        <v>16109</v>
      </c>
      <c r="J1854" t="s">
        <v>16109</v>
      </c>
      <c r="K1854" t="s">
        <v>16109</v>
      </c>
      <c r="L1854" t="s">
        <v>16109</v>
      </c>
    </row>
    <row r="1855" spans="1:6" x14ac:dyDescent="0.3">
      <c r="A1855" s="8" t="s">
        <v>6160</v>
      </c>
      <c r="B1855" s="8" t="s">
        <v>6161</v>
      </c>
      <c r="C1855" s="8" t="s">
        <v>6162</v>
      </c>
      <c r="D1855" s="8" t="s">
        <v>6163</v>
      </c>
      <c r="E1855" s="8" t="s">
        <v>6164</v>
      </c>
      <c r="F1855" s="7" t="s">
        <v>6160</v>
      </c>
      <c r="G1855" t="s">
        <v>16109</v>
      </c>
      <c r="H1855" t="s">
        <v>16109</v>
      </c>
      <c r="I1855" t="s">
        <v>16109</v>
      </c>
      <c r="J1855" t="s">
        <v>16109</v>
      </c>
      <c r="K1855" t="s">
        <v>16109</v>
      </c>
      <c r="L1855" t="s">
        <v>16109</v>
      </c>
    </row>
    <row r="1856" spans="1:6" x14ac:dyDescent="0.3">
      <c r="A1856" s="8" t="s">
        <v>6165</v>
      </c>
      <c r="B1856" s="8" t="s">
        <v>6166</v>
      </c>
      <c r="C1856" s="8" t="s">
        <v>6167</v>
      </c>
      <c r="D1856" s="8" t="s">
        <v>6168</v>
      </c>
      <c r="E1856" s="8" t="s">
        <v>6169</v>
      </c>
      <c r="F1856" s="7" t="s">
        <v>6165</v>
      </c>
      <c r="G1856" t="s">
        <v>16109</v>
      </c>
      <c r="H1856" t="s">
        <v>16109</v>
      </c>
      <c r="I1856" t="s">
        <v>16109</v>
      </c>
      <c r="J1856" t="s">
        <v>16109</v>
      </c>
      <c r="K1856" t="s">
        <v>16109</v>
      </c>
      <c r="L1856" t="s">
        <v>16109</v>
      </c>
    </row>
    <row r="1857" spans="1:6" x14ac:dyDescent="0.3">
      <c r="A1857" s="8" t="s">
        <v>6170</v>
      </c>
      <c r="B1857" s="8" t="s">
        <v>6171</v>
      </c>
      <c r="C1857" s="8" t="s">
        <v>6172</v>
      </c>
      <c r="F1857" s="7" t="s">
        <v>6170</v>
      </c>
      <c r="G1857" t="s">
        <v>16109</v>
      </c>
      <c r="H1857" t="s">
        <v>16109</v>
      </c>
      <c r="I1857" t="s">
        <v>16109</v>
      </c>
      <c r="J1857"/>
      <c r="K1857"/>
      <c r="L1857" t="s">
        <v>16109</v>
      </c>
    </row>
    <row r="1858" spans="1:6" x14ac:dyDescent="0.3">
      <c r="A1858" s="8" t="s">
        <v>6173</v>
      </c>
      <c r="B1858" s="8" t="s">
        <v>6174</v>
      </c>
      <c r="C1858" s="8" t="s">
        <v>6175</v>
      </c>
      <c r="D1858" s="8" t="s">
        <v>6176</v>
      </c>
      <c r="F1858" s="7" t="s">
        <v>6173</v>
      </c>
      <c r="G1858" t="s">
        <v>16102</v>
      </c>
      <c r="H1858" t="s">
        <v>16102</v>
      </c>
      <c r="I1858" t="s">
        <v>16102</v>
      </c>
      <c r="J1858" t="s">
        <v>16102</v>
      </c>
      <c r="K1858"/>
      <c r="L1858" t="s">
        <v>16102</v>
      </c>
    </row>
    <row r="1859" spans="1:6" x14ac:dyDescent="0.3">
      <c r="A1859" s="8" t="s">
        <v>6177</v>
      </c>
      <c r="B1859" s="8" t="s">
        <v>6178</v>
      </c>
      <c r="C1859" s="8" t="s">
        <v>6179</v>
      </c>
      <c r="F1859" s="7" t="s">
        <v>6177</v>
      </c>
      <c r="G1859" t="s">
        <v>16119</v>
      </c>
      <c r="H1859" t="s">
        <v>16119</v>
      </c>
      <c r="I1859" t="s">
        <v>16119</v>
      </c>
      <c r="J1859"/>
      <c r="K1859"/>
      <c r="L1859" t="s">
        <v>16119</v>
      </c>
    </row>
    <row r="1860" spans="1:6" x14ac:dyDescent="0.3">
      <c r="A1860" s="8" t="s">
        <v>6180</v>
      </c>
      <c r="B1860" s="8" t="s">
        <v>6181</v>
      </c>
      <c r="F1860" s="7" t="s">
        <v>6180</v>
      </c>
      <c r="G1860" t="s">
        <v>16119</v>
      </c>
      <c r="H1860" t="s">
        <v>16119</v>
      </c>
      <c r="I1860"/>
      <c r="J1860"/>
      <c r="K1860"/>
      <c r="L1860" t="s">
        <v>16119</v>
      </c>
    </row>
    <row r="1861" spans="1:6" x14ac:dyDescent="0.3">
      <c r="A1861" s="8" t="s">
        <v>6182</v>
      </c>
      <c r="B1861" s="8" t="s">
        <v>6183</v>
      </c>
      <c r="C1861" s="8" t="s">
        <v>6184</v>
      </c>
      <c r="F1861" s="7" t="s">
        <v>6182</v>
      </c>
      <c r="G1861" t="s">
        <v>16187</v>
      </c>
      <c r="H1861" t="s">
        <v>16187</v>
      </c>
      <c r="I1861" t="s">
        <v>16187</v>
      </c>
      <c r="J1861"/>
      <c r="K1861"/>
      <c r="L1861" t="s">
        <v>16187</v>
      </c>
    </row>
    <row r="1862" spans="1:6" x14ac:dyDescent="0.3">
      <c r="A1862" s="8" t="s">
        <v>6185</v>
      </c>
      <c r="B1862" s="8" t="s">
        <v>6186</v>
      </c>
      <c r="C1862" s="8" t="s">
        <v>6187</v>
      </c>
      <c r="F1862" s="7" t="s">
        <v>6185</v>
      </c>
      <c r="G1862" t="s">
        <v>16187</v>
      </c>
      <c r="H1862" t="s">
        <v>16187</v>
      </c>
      <c r="I1862" t="s">
        <v>16187</v>
      </c>
      <c r="J1862"/>
      <c r="K1862"/>
      <c r="L1862" t="s">
        <v>16187</v>
      </c>
    </row>
    <row r="1863" spans="1:6" x14ac:dyDescent="0.3">
      <c r="A1863" s="8" t="s">
        <v>6188</v>
      </c>
      <c r="B1863" s="8" t="s">
        <v>6189</v>
      </c>
      <c r="C1863" s="8" t="s">
        <v>6190</v>
      </c>
      <c r="F1863" s="7" t="s">
        <v>6188</v>
      </c>
      <c r="G1863" t="s">
        <v>16119</v>
      </c>
      <c r="H1863" t="s">
        <v>16119</v>
      </c>
      <c r="I1863" t="s">
        <v>16119</v>
      </c>
      <c r="J1863"/>
      <c r="K1863"/>
      <c r="L1863" t="s">
        <v>16119</v>
      </c>
    </row>
    <row r="1864" spans="1:6" x14ac:dyDescent="0.3">
      <c r="A1864" s="8" t="s">
        <v>6191</v>
      </c>
      <c r="B1864" s="8" t="s">
        <v>6192</v>
      </c>
      <c r="F1864" s="7" t="s">
        <v>6191</v>
      </c>
      <c r="G1864" t="s">
        <v>16480</v>
      </c>
      <c r="H1864" t="s">
        <v>16480</v>
      </c>
      <c r="I1864"/>
      <c r="J1864"/>
      <c r="K1864"/>
      <c r="L1864" t="s">
        <v>16480</v>
      </c>
    </row>
    <row r="1865" spans="1:6" x14ac:dyDescent="0.3">
      <c r="A1865" s="8" t="s">
        <v>6193</v>
      </c>
      <c r="B1865" s="8" t="s">
        <v>6194</v>
      </c>
      <c r="C1865" s="8" t="s">
        <v>6195</v>
      </c>
      <c r="F1865" s="7" t="s">
        <v>6193</v>
      </c>
      <c r="G1865" t="s">
        <v>16125</v>
      </c>
      <c r="H1865" t="s">
        <v>16125</v>
      </c>
      <c r="I1865" t="s">
        <v>16125</v>
      </c>
      <c r="J1865"/>
      <c r="K1865"/>
      <c r="L1865" t="s">
        <v>16125</v>
      </c>
    </row>
    <row r="1866" spans="1:6" x14ac:dyDescent="0.3">
      <c r="A1866" s="8" t="s">
        <v>6196</v>
      </c>
      <c r="F1866" s="7" t="s">
        <v>6196</v>
      </c>
      <c r="G1866" t="s">
        <v>16125</v>
      </c>
      <c r="H1866"/>
      <c r="I1866"/>
      <c r="J1866"/>
      <c r="K1866"/>
      <c r="L1866" t="s">
        <v>16125</v>
      </c>
    </row>
    <row r="1867" spans="1:6" x14ac:dyDescent="0.3">
      <c r="A1867" s="8" t="s">
        <v>6197</v>
      </c>
      <c r="B1867" s="8" t="s">
        <v>6198</v>
      </c>
      <c r="C1867" s="8" t="s">
        <v>6199</v>
      </c>
      <c r="F1867" s="7" t="s">
        <v>6197</v>
      </c>
      <c r="G1867"/>
      <c r="H1867"/>
      <c r="I1867"/>
      <c r="J1867"/>
      <c r="K1867"/>
      <c r="L1867"/>
    </row>
    <row r="1868" spans="1:6" x14ac:dyDescent="0.3">
      <c r="A1868" s="8" t="s">
        <v>6200</v>
      </c>
      <c r="B1868" s="8" t="s">
        <v>6201</v>
      </c>
      <c r="C1868" s="8" t="s">
        <v>6202</v>
      </c>
      <c r="F1868" s="7" t="s">
        <v>6201</v>
      </c>
      <c r="G1868"/>
      <c r="H1868"/>
      <c r="I1868"/>
      <c r="J1868"/>
      <c r="K1868"/>
      <c r="L1868"/>
    </row>
    <row r="1869" spans="1:6" x14ac:dyDescent="0.3">
      <c r="A1869" s="8" t="s">
        <v>6203</v>
      </c>
      <c r="B1869" s="8" t="s">
        <v>6204</v>
      </c>
      <c r="C1869" s="8" t="s">
        <v>6205</v>
      </c>
      <c r="D1869" s="8" t="s">
        <v>6206</v>
      </c>
      <c r="F1869" s="7" t="s">
        <v>6203</v>
      </c>
      <c r="G1869" t="s">
        <v>16125</v>
      </c>
      <c r="H1869" t="s">
        <v>16125</v>
      </c>
      <c r="I1869" t="s">
        <v>16125</v>
      </c>
      <c r="J1869" t="s">
        <v>16125</v>
      </c>
      <c r="K1869"/>
      <c r="L1869" t="s">
        <v>16125</v>
      </c>
    </row>
    <row r="1870" spans="1:6" x14ac:dyDescent="0.3">
      <c r="A1870" s="8" t="s">
        <v>6207</v>
      </c>
      <c r="B1870" s="8" t="s">
        <v>6208</v>
      </c>
      <c r="F1870" s="7" t="s">
        <v>6207</v>
      </c>
      <c r="G1870" t="s">
        <v>16187</v>
      </c>
      <c r="H1870" t="s">
        <v>16187</v>
      </c>
      <c r="I1870"/>
      <c r="J1870"/>
      <c r="K1870"/>
      <c r="L1870" t="s">
        <v>16187</v>
      </c>
    </row>
    <row r="1871" spans="1:6" x14ac:dyDescent="0.3">
      <c r="A1871" s="8" t="s">
        <v>6209</v>
      </c>
      <c r="B1871" s="8" t="s">
        <v>6210</v>
      </c>
      <c r="C1871" s="8" t="s">
        <v>6211</v>
      </c>
      <c r="D1871" s="8" t="s">
        <v>6212</v>
      </c>
      <c r="E1871" s="8" t="s">
        <v>6213</v>
      </c>
      <c r="F1871" s="7" t="s">
        <v>6209</v>
      </c>
      <c r="G1871"/>
      <c r="H1871"/>
      <c r="I1871"/>
      <c r="J1871"/>
      <c r="K1871"/>
      <c r="L1871"/>
    </row>
    <row r="1872" spans="1:6" x14ac:dyDescent="0.3">
      <c r="A1872" s="8" t="s">
        <v>6214</v>
      </c>
      <c r="B1872" s="8" t="s">
        <v>6215</v>
      </c>
      <c r="F1872" s="7" t="s">
        <v>6214</v>
      </c>
      <c r="G1872" t="s">
        <v>16119</v>
      </c>
      <c r="H1872" t="s">
        <v>16119</v>
      </c>
      <c r="I1872"/>
      <c r="J1872"/>
      <c r="K1872"/>
      <c r="L1872" t="s">
        <v>16119</v>
      </c>
    </row>
    <row r="1873" spans="1:6" x14ac:dyDescent="0.3">
      <c r="A1873" s="8" t="s">
        <v>6216</v>
      </c>
      <c r="B1873" s="8" t="s">
        <v>6217</v>
      </c>
      <c r="C1873" s="8" t="s">
        <v>6218</v>
      </c>
      <c r="D1873" s="8" t="s">
        <v>6219</v>
      </c>
      <c r="E1873" s="8" t="s">
        <v>6220</v>
      </c>
      <c r="F1873" s="7" t="s">
        <v>6216</v>
      </c>
      <c r="G1873" t="s">
        <v>16187</v>
      </c>
      <c r="H1873" t="s">
        <v>16187</v>
      </c>
      <c r="I1873" t="s">
        <v>16187</v>
      </c>
      <c r="J1873" t="s">
        <v>16187</v>
      </c>
      <c r="K1873" t="s">
        <v>16187</v>
      </c>
      <c r="L1873" t="s">
        <v>16187</v>
      </c>
    </row>
    <row r="1874" spans="1:6" x14ac:dyDescent="0.3">
      <c r="A1874" s="8" t="s">
        <v>6221</v>
      </c>
      <c r="B1874" s="8" t="s">
        <v>6222</v>
      </c>
      <c r="C1874" s="8" t="s">
        <v>6223</v>
      </c>
      <c r="D1874" s="8" t="s">
        <v>6224</v>
      </c>
      <c r="F1874" s="7" t="s">
        <v>6223</v>
      </c>
      <c r="G1874" t="s">
        <v>16555</v>
      </c>
      <c r="H1874" t="s">
        <v>16555</v>
      </c>
      <c r="I1874" t="s">
        <v>16555</v>
      </c>
      <c r="J1874" t="s">
        <v>16555</v>
      </c>
      <c r="K1874"/>
      <c r="L1874" t="s">
        <v>16555</v>
      </c>
    </row>
    <row r="1875" spans="1:6" x14ac:dyDescent="0.3">
      <c r="A1875" s="8" t="s">
        <v>6225</v>
      </c>
      <c r="B1875" s="8" t="s">
        <v>6226</v>
      </c>
      <c r="C1875" s="8" t="s">
        <v>6227</v>
      </c>
      <c r="D1875" s="8" t="s">
        <v>6228</v>
      </c>
      <c r="F1875" s="7" t="s">
        <v>6225</v>
      </c>
      <c r="G1875" t="s">
        <v>16187</v>
      </c>
      <c r="H1875" t="s">
        <v>16187</v>
      </c>
      <c r="I1875" t="s">
        <v>16187</v>
      </c>
      <c r="J1875" t="s">
        <v>16187</v>
      </c>
      <c r="K1875"/>
      <c r="L1875" t="s">
        <v>16187</v>
      </c>
    </row>
    <row r="1876" spans="1:6" x14ac:dyDescent="0.3">
      <c r="A1876" s="8" t="s">
        <v>6229</v>
      </c>
      <c r="B1876" s="8" t="s">
        <v>6230</v>
      </c>
      <c r="C1876" s="8" t="s">
        <v>6231</v>
      </c>
      <c r="F1876" s="7" t="s">
        <v>6229</v>
      </c>
      <c r="G1876" t="s">
        <v>16556</v>
      </c>
      <c r="H1876" t="s">
        <v>16556</v>
      </c>
      <c r="I1876" t="s">
        <v>16556</v>
      </c>
      <c r="J1876"/>
      <c r="K1876"/>
      <c r="L1876" t="s">
        <v>16556</v>
      </c>
    </row>
    <row r="1877" spans="1:6" x14ac:dyDescent="0.3">
      <c r="A1877" s="8" t="s">
        <v>6232</v>
      </c>
      <c r="B1877" s="8" t="s">
        <v>6233</v>
      </c>
      <c r="F1877" s="7" t="s">
        <v>6232</v>
      </c>
      <c r="G1877" t="s">
        <v>16182</v>
      </c>
      <c r="H1877" t="s">
        <v>16182</v>
      </c>
      <c r="I1877"/>
      <c r="J1877"/>
      <c r="K1877"/>
      <c r="L1877" t="s">
        <v>16182</v>
      </c>
    </row>
    <row r="1878" spans="1:6" x14ac:dyDescent="0.3">
      <c r="A1878" s="8" t="s">
        <v>6234</v>
      </c>
      <c r="B1878" s="8" t="s">
        <v>6235</v>
      </c>
      <c r="F1878" s="7" t="s">
        <v>6234</v>
      </c>
      <c r="G1878" t="s">
        <v>16125</v>
      </c>
      <c r="H1878" t="s">
        <v>16125</v>
      </c>
      <c r="I1878"/>
      <c r="J1878"/>
      <c r="K1878"/>
      <c r="L1878" t="s">
        <v>16125</v>
      </c>
    </row>
    <row r="1879" spans="1:6" x14ac:dyDescent="0.3">
      <c r="A1879" s="8" t="s">
        <v>6236</v>
      </c>
      <c r="B1879" s="8" t="s">
        <v>6237</v>
      </c>
      <c r="C1879" s="8" t="s">
        <v>6238</v>
      </c>
      <c r="F1879" s="7" t="s">
        <v>6236</v>
      </c>
      <c r="G1879" t="s">
        <v>16125</v>
      </c>
      <c r="H1879" t="s">
        <v>16125</v>
      </c>
      <c r="I1879" t="s">
        <v>16125</v>
      </c>
      <c r="J1879"/>
      <c r="K1879"/>
      <c r="L1879" t="s">
        <v>16125</v>
      </c>
    </row>
    <row r="1880" spans="1:6" x14ac:dyDescent="0.3">
      <c r="A1880" s="8" t="s">
        <v>6239</v>
      </c>
      <c r="B1880" s="8" t="s">
        <v>6240</v>
      </c>
      <c r="C1880" s="8" t="s">
        <v>6241</v>
      </c>
      <c r="D1880" s="8" t="s">
        <v>6242</v>
      </c>
      <c r="E1880" s="8" t="s">
        <v>16030</v>
      </c>
      <c r="F1880" s="7" t="s">
        <v>6239</v>
      </c>
      <c r="G1880" t="s">
        <v>16518</v>
      </c>
      <c r="H1880" t="s">
        <v>16518</v>
      </c>
      <c r="I1880" t="s">
        <v>16518</v>
      </c>
      <c r="J1880" t="s">
        <v>16518</v>
      </c>
      <c r="K1880" t="s">
        <v>16518</v>
      </c>
      <c r="L1880" t="s">
        <v>16518</v>
      </c>
    </row>
    <row r="1881" spans="1:6" x14ac:dyDescent="0.3">
      <c r="A1881" s="8" t="s">
        <v>6243</v>
      </c>
      <c r="B1881" s="8" t="s">
        <v>6244</v>
      </c>
      <c r="F1881" s="7" t="s">
        <v>6243</v>
      </c>
      <c r="G1881" t="s">
        <v>16518</v>
      </c>
      <c r="H1881" t="s">
        <v>16518</v>
      </c>
      <c r="I1881"/>
      <c r="J1881"/>
      <c r="K1881"/>
      <c r="L1881" t="s">
        <v>16518</v>
      </c>
    </row>
    <row r="1882" spans="1:6" x14ac:dyDescent="0.3">
      <c r="A1882" s="8" t="s">
        <v>6245</v>
      </c>
      <c r="B1882" s="8" t="s">
        <v>6246</v>
      </c>
      <c r="C1882" s="8" t="s">
        <v>6247</v>
      </c>
      <c r="F1882" s="7" t="s">
        <v>6245</v>
      </c>
      <c r="G1882" t="s">
        <v>16518</v>
      </c>
      <c r="H1882" t="s">
        <v>16518</v>
      </c>
      <c r="I1882" t="s">
        <v>16518</v>
      </c>
      <c r="J1882"/>
      <c r="K1882"/>
      <c r="L1882" t="s">
        <v>16518</v>
      </c>
    </row>
    <row r="1883" spans="1:6" x14ac:dyDescent="0.3">
      <c r="A1883" s="8" t="s">
        <v>6248</v>
      </c>
      <c r="B1883" s="8" t="s">
        <v>6249</v>
      </c>
      <c r="F1883" s="7" t="s">
        <v>6248</v>
      </c>
      <c r="G1883" t="s">
        <v>16191</v>
      </c>
      <c r="H1883" t="s">
        <v>16191</v>
      </c>
      <c r="I1883"/>
      <c r="J1883"/>
      <c r="K1883"/>
      <c r="L1883" t="s">
        <v>16191</v>
      </c>
    </row>
    <row r="1884" spans="1:6" x14ac:dyDescent="0.3">
      <c r="A1884" s="8" t="s">
        <v>6250</v>
      </c>
      <c r="B1884" s="8" t="s">
        <v>6251</v>
      </c>
      <c r="C1884" s="8" t="s">
        <v>6252</v>
      </c>
      <c r="F1884" s="7" t="s">
        <v>6250</v>
      </c>
      <c r="G1884" t="s">
        <v>16187</v>
      </c>
      <c r="H1884" t="s">
        <v>16187</v>
      </c>
      <c r="I1884" t="s">
        <v>16187</v>
      </c>
      <c r="J1884"/>
      <c r="K1884"/>
      <c r="L1884" t="s">
        <v>16187</v>
      </c>
    </row>
    <row r="1885" spans="1:6" x14ac:dyDescent="0.3">
      <c r="A1885" s="8" t="s">
        <v>6253</v>
      </c>
      <c r="B1885" s="8" t="s">
        <v>6254</v>
      </c>
      <c r="C1885" s="8" t="s">
        <v>6255</v>
      </c>
      <c r="D1885" s="8" t="s">
        <v>6256</v>
      </c>
      <c r="F1885" s="7" t="s">
        <v>6253</v>
      </c>
      <c r="G1885" t="s">
        <v>16187</v>
      </c>
      <c r="H1885" t="s">
        <v>16187</v>
      </c>
      <c r="I1885" t="s">
        <v>16187</v>
      </c>
      <c r="J1885" t="s">
        <v>16187</v>
      </c>
      <c r="K1885"/>
      <c r="L1885" t="s">
        <v>16187</v>
      </c>
    </row>
    <row r="1886" spans="1:6" x14ac:dyDescent="0.3">
      <c r="A1886" s="8" t="s">
        <v>6257</v>
      </c>
      <c r="B1886" s="8" t="s">
        <v>6258</v>
      </c>
      <c r="F1886" s="7" t="s">
        <v>6258</v>
      </c>
      <c r="G1886" t="s">
        <v>16125</v>
      </c>
      <c r="H1886" t="s">
        <v>16125</v>
      </c>
      <c r="I1886"/>
      <c r="J1886"/>
      <c r="K1886"/>
      <c r="L1886" t="s">
        <v>16125</v>
      </c>
    </row>
    <row r="1887" spans="1:6" x14ac:dyDescent="0.3">
      <c r="A1887" s="8" t="s">
        <v>6259</v>
      </c>
      <c r="B1887" s="8" t="s">
        <v>6260</v>
      </c>
      <c r="C1887" s="8" t="s">
        <v>6261</v>
      </c>
      <c r="F1887" s="7" t="s">
        <v>6259</v>
      </c>
      <c r="G1887" t="s">
        <v>16110</v>
      </c>
      <c r="H1887" t="s">
        <v>16110</v>
      </c>
      <c r="I1887" t="s">
        <v>16110</v>
      </c>
      <c r="J1887"/>
      <c r="K1887"/>
      <c r="L1887" t="s">
        <v>16110</v>
      </c>
    </row>
    <row r="1888" spans="1:6" x14ac:dyDescent="0.3">
      <c r="A1888" s="8" t="s">
        <v>6262</v>
      </c>
      <c r="B1888" s="8" t="s">
        <v>6263</v>
      </c>
      <c r="F1888" s="7" t="s">
        <v>6263</v>
      </c>
      <c r="G1888" t="s">
        <v>16118</v>
      </c>
      <c r="H1888" t="s">
        <v>16118</v>
      </c>
      <c r="I1888"/>
      <c r="J1888"/>
      <c r="K1888"/>
      <c r="L1888" t="s">
        <v>16118</v>
      </c>
    </row>
    <row r="1889" spans="1:6" x14ac:dyDescent="0.3">
      <c r="A1889" s="8" t="s">
        <v>6264</v>
      </c>
      <c r="B1889" s="8" t="s">
        <v>6265</v>
      </c>
      <c r="F1889" s="7" t="s">
        <v>6265</v>
      </c>
      <c r="G1889" t="s">
        <v>16111</v>
      </c>
      <c r="H1889" t="s">
        <v>16111</v>
      </c>
      <c r="I1889"/>
      <c r="J1889"/>
      <c r="K1889"/>
      <c r="L1889" t="s">
        <v>16111</v>
      </c>
    </row>
    <row r="1890" spans="1:6" x14ac:dyDescent="0.3">
      <c r="A1890" s="8" t="s">
        <v>6266</v>
      </c>
      <c r="B1890" s="8" t="s">
        <v>6267</v>
      </c>
      <c r="F1890" s="7" t="s">
        <v>6266</v>
      </c>
      <c r="G1890" t="s">
        <v>16111</v>
      </c>
      <c r="H1890" t="s">
        <v>16111</v>
      </c>
      <c r="I1890"/>
      <c r="J1890"/>
      <c r="K1890"/>
      <c r="L1890" t="s">
        <v>16111</v>
      </c>
    </row>
    <row r="1891" spans="1:6" x14ac:dyDescent="0.3">
      <c r="A1891" s="8" t="s">
        <v>6268</v>
      </c>
      <c r="B1891" s="8" t="s">
        <v>6269</v>
      </c>
      <c r="C1891" s="8" t="s">
        <v>6270</v>
      </c>
      <c r="F1891" s="7" t="s">
        <v>6269</v>
      </c>
      <c r="G1891" t="s">
        <v>16128</v>
      </c>
      <c r="H1891" t="s">
        <v>16118</v>
      </c>
      <c r="I1891" t="s">
        <v>16128</v>
      </c>
      <c r="J1891"/>
      <c r="K1891"/>
      <c r="L1891" t="s">
        <v>16118</v>
      </c>
    </row>
    <row r="1892" spans="1:6" x14ac:dyDescent="0.3">
      <c r="A1892" s="8" t="s">
        <v>6271</v>
      </c>
      <c r="B1892" s="8" t="s">
        <v>6272</v>
      </c>
      <c r="C1892" s="8" t="s">
        <v>6273</v>
      </c>
      <c r="F1892" s="7" t="s">
        <v>6272</v>
      </c>
      <c r="G1892" t="s">
        <v>16118</v>
      </c>
      <c r="H1892" t="s">
        <v>16118</v>
      </c>
      <c r="I1892" t="s">
        <v>16118</v>
      </c>
      <c r="J1892"/>
      <c r="K1892"/>
      <c r="L1892" t="s">
        <v>16118</v>
      </c>
    </row>
    <row r="1893" spans="1:6" x14ac:dyDescent="0.3">
      <c r="A1893" s="8" t="s">
        <v>6274</v>
      </c>
      <c r="B1893" s="8" t="s">
        <v>6275</v>
      </c>
      <c r="F1893" s="7" t="s">
        <v>6274</v>
      </c>
      <c r="G1893" t="s">
        <v>16111</v>
      </c>
      <c r="H1893" t="s">
        <v>16111</v>
      </c>
      <c r="I1893"/>
      <c r="J1893"/>
      <c r="K1893"/>
      <c r="L1893" t="s">
        <v>16111</v>
      </c>
    </row>
    <row r="1894" spans="1:6" x14ac:dyDescent="0.3">
      <c r="A1894" s="8" t="s">
        <v>6276</v>
      </c>
      <c r="B1894" s="8" t="s">
        <v>6277</v>
      </c>
      <c r="C1894" s="8" t="s">
        <v>6278</v>
      </c>
      <c r="F1894" s="7" t="s">
        <v>6276</v>
      </c>
      <c r="G1894" t="s">
        <v>16194</v>
      </c>
      <c r="H1894" t="s">
        <v>16194</v>
      </c>
      <c r="I1894" t="s">
        <v>16194</v>
      </c>
      <c r="J1894"/>
      <c r="K1894"/>
      <c r="L1894" t="s">
        <v>16194</v>
      </c>
    </row>
    <row r="1895" spans="1:6" x14ac:dyDescent="0.3">
      <c r="A1895" s="8" t="s">
        <v>6279</v>
      </c>
      <c r="B1895" s="8" t="s">
        <v>6280</v>
      </c>
      <c r="C1895" s="8" t="s">
        <v>6281</v>
      </c>
      <c r="D1895" s="8" t="s">
        <v>6282</v>
      </c>
      <c r="E1895" s="8" t="s">
        <v>6283</v>
      </c>
      <c r="F1895" s="7" t="s">
        <v>6280</v>
      </c>
      <c r="G1895" t="s">
        <v>16195</v>
      </c>
      <c r="H1895" t="s">
        <v>16195</v>
      </c>
      <c r="I1895" t="s">
        <v>16195</v>
      </c>
      <c r="J1895" t="s">
        <v>16195</v>
      </c>
      <c r="K1895" t="s">
        <v>16195</v>
      </c>
      <c r="L1895" t="s">
        <v>16195</v>
      </c>
    </row>
    <row r="1896" spans="1:6" x14ac:dyDescent="0.3">
      <c r="A1896" s="8" t="s">
        <v>6284</v>
      </c>
      <c r="B1896" s="8" t="s">
        <v>6285</v>
      </c>
      <c r="F1896" s="7" t="s">
        <v>6285</v>
      </c>
      <c r="G1896" t="s">
        <v>16110</v>
      </c>
      <c r="H1896" t="s">
        <v>16110</v>
      </c>
      <c r="I1896"/>
      <c r="J1896"/>
      <c r="K1896"/>
      <c r="L1896" t="s">
        <v>16110</v>
      </c>
    </row>
    <row r="1897" spans="1:6" x14ac:dyDescent="0.3">
      <c r="A1897" s="8" t="s">
        <v>6286</v>
      </c>
      <c r="B1897" s="8" t="s">
        <v>6287</v>
      </c>
      <c r="C1897" s="8" t="s">
        <v>6288</v>
      </c>
      <c r="F1897" s="7" t="s">
        <v>6287</v>
      </c>
      <c r="G1897" t="s">
        <v>16118</v>
      </c>
      <c r="H1897" t="s">
        <v>16118</v>
      </c>
      <c r="I1897" t="s">
        <v>16118</v>
      </c>
      <c r="J1897"/>
      <c r="K1897"/>
      <c r="L1897" t="s">
        <v>16118</v>
      </c>
    </row>
    <row r="1898" spans="1:6" x14ac:dyDescent="0.3">
      <c r="A1898" s="8" t="s">
        <v>6289</v>
      </c>
      <c r="B1898" s="8" t="s">
        <v>6290</v>
      </c>
      <c r="C1898" s="8" t="s">
        <v>6291</v>
      </c>
      <c r="D1898" s="8" t="s">
        <v>6292</v>
      </c>
      <c r="F1898" s="7" t="s">
        <v>6290</v>
      </c>
      <c r="G1898" t="s">
        <v>16493</v>
      </c>
      <c r="H1898" t="s">
        <v>16493</v>
      </c>
      <c r="I1898" t="s">
        <v>16493</v>
      </c>
      <c r="J1898" t="s">
        <v>16493</v>
      </c>
      <c r="K1898"/>
      <c r="L1898" t="s">
        <v>16493</v>
      </c>
    </row>
    <row r="1899" spans="1:6" x14ac:dyDescent="0.3">
      <c r="A1899" s="8" t="s">
        <v>6293</v>
      </c>
      <c r="B1899" s="8" t="s">
        <v>6294</v>
      </c>
      <c r="C1899" s="8" t="s">
        <v>6295</v>
      </c>
      <c r="D1899" s="8" t="s">
        <v>6296</v>
      </c>
      <c r="E1899" s="8" t="s">
        <v>6297</v>
      </c>
      <c r="F1899" s="7" t="s">
        <v>6295</v>
      </c>
      <c r="G1899" t="s">
        <v>16118</v>
      </c>
      <c r="H1899" t="s">
        <v>16118</v>
      </c>
      <c r="I1899" t="s">
        <v>16118</v>
      </c>
      <c r="J1899" t="s">
        <v>16118</v>
      </c>
      <c r="K1899" t="s">
        <v>16118</v>
      </c>
      <c r="L1899" t="s">
        <v>16118</v>
      </c>
    </row>
    <row r="1900" spans="1:6" x14ac:dyDescent="0.3">
      <c r="A1900" s="8" t="s">
        <v>6298</v>
      </c>
      <c r="B1900" s="8" t="s">
        <v>6299</v>
      </c>
      <c r="C1900" s="8" t="s">
        <v>6300</v>
      </c>
      <c r="D1900" s="8" t="s">
        <v>6301</v>
      </c>
      <c r="E1900" s="8" t="s">
        <v>6302</v>
      </c>
      <c r="F1900" s="7" t="s">
        <v>6298</v>
      </c>
      <c r="G1900" t="s">
        <v>16557</v>
      </c>
      <c r="H1900" t="s">
        <v>16557</v>
      </c>
      <c r="I1900" t="s">
        <v>16557</v>
      </c>
      <c r="J1900" t="s">
        <v>16557</v>
      </c>
      <c r="K1900" t="s">
        <v>16557</v>
      </c>
      <c r="L1900" t="s">
        <v>16557</v>
      </c>
    </row>
    <row r="1901" spans="1:6" x14ac:dyDescent="0.3">
      <c r="A1901" s="8" t="s">
        <v>6303</v>
      </c>
      <c r="B1901" s="8" t="s">
        <v>6304</v>
      </c>
      <c r="C1901" s="8" t="s">
        <v>6305</v>
      </c>
      <c r="F1901" s="7" t="s">
        <v>6303</v>
      </c>
      <c r="G1901" t="s">
        <v>16130</v>
      </c>
      <c r="H1901" t="s">
        <v>16130</v>
      </c>
      <c r="I1901" t="s">
        <v>16110</v>
      </c>
      <c r="J1901"/>
      <c r="K1901"/>
      <c r="L1901" t="s">
        <v>16130</v>
      </c>
    </row>
    <row r="1902" spans="1:6" x14ac:dyDescent="0.3">
      <c r="A1902" s="8" t="s">
        <v>6306</v>
      </c>
      <c r="B1902" s="8" t="s">
        <v>6307</v>
      </c>
      <c r="F1902" s="7" t="s">
        <v>6306</v>
      </c>
      <c r="G1902" t="s">
        <v>16128</v>
      </c>
      <c r="H1902" t="s">
        <v>16128</v>
      </c>
      <c r="I1902"/>
      <c r="J1902"/>
      <c r="K1902"/>
      <c r="L1902" t="s">
        <v>16128</v>
      </c>
    </row>
    <row r="1903" spans="1:6" x14ac:dyDescent="0.3">
      <c r="A1903" s="8" t="s">
        <v>6308</v>
      </c>
      <c r="B1903" s="8" t="s">
        <v>6309</v>
      </c>
      <c r="C1903" s="8" t="s">
        <v>6310</v>
      </c>
      <c r="F1903" s="7" t="s">
        <v>6308</v>
      </c>
      <c r="G1903" t="s">
        <v>16110</v>
      </c>
      <c r="H1903" t="s">
        <v>16110</v>
      </c>
      <c r="I1903" t="s">
        <v>16110</v>
      </c>
      <c r="J1903"/>
      <c r="K1903"/>
      <c r="L1903" t="s">
        <v>16110</v>
      </c>
    </row>
    <row r="1904" spans="1:6" x14ac:dyDescent="0.3">
      <c r="A1904" s="8" t="s">
        <v>6311</v>
      </c>
      <c r="B1904" s="8" t="s">
        <v>6312</v>
      </c>
      <c r="C1904" s="8" t="s">
        <v>6313</v>
      </c>
      <c r="F1904" s="7" t="s">
        <v>6311</v>
      </c>
      <c r="G1904" t="s">
        <v>16132</v>
      </c>
      <c r="H1904" t="s">
        <v>16132</v>
      </c>
      <c r="I1904" t="s">
        <v>16132</v>
      </c>
      <c r="J1904"/>
      <c r="K1904"/>
      <c r="L1904" t="s">
        <v>16132</v>
      </c>
    </row>
    <row r="1905" spans="1:6" x14ac:dyDescent="0.3">
      <c r="A1905" s="8" t="s">
        <v>6314</v>
      </c>
      <c r="B1905" s="8" t="s">
        <v>6315</v>
      </c>
      <c r="C1905" s="8" t="s">
        <v>6316</v>
      </c>
      <c r="F1905" s="7" t="s">
        <v>6315</v>
      </c>
      <c r="G1905" t="s">
        <v>16132</v>
      </c>
      <c r="H1905" t="s">
        <v>16132</v>
      </c>
      <c r="I1905" t="s">
        <v>16132</v>
      </c>
      <c r="J1905"/>
      <c r="K1905"/>
      <c r="L1905" t="s">
        <v>16132</v>
      </c>
    </row>
    <row r="1906" spans="1:6" x14ac:dyDescent="0.3">
      <c r="A1906" s="8" t="s">
        <v>6317</v>
      </c>
      <c r="B1906" s="8" t="s">
        <v>6318</v>
      </c>
      <c r="C1906" s="8" t="s">
        <v>6319</v>
      </c>
      <c r="F1906" s="7" t="s">
        <v>6317</v>
      </c>
      <c r="G1906"/>
      <c r="H1906"/>
      <c r="I1906"/>
      <c r="J1906"/>
      <c r="K1906"/>
      <c r="L1906"/>
    </row>
    <row r="1907" spans="1:6" x14ac:dyDescent="0.3">
      <c r="A1907" s="8" t="s">
        <v>6320</v>
      </c>
      <c r="B1907" s="8" t="s">
        <v>6321</v>
      </c>
      <c r="C1907" s="8" t="s">
        <v>6322</v>
      </c>
      <c r="F1907" s="7" t="s">
        <v>6320</v>
      </c>
      <c r="G1907" t="s">
        <v>16558</v>
      </c>
      <c r="H1907" t="s">
        <v>16558</v>
      </c>
      <c r="I1907"/>
      <c r="J1907"/>
      <c r="K1907"/>
      <c r="L1907" t="s">
        <v>16558</v>
      </c>
    </row>
    <row r="1908" spans="1:6" x14ac:dyDescent="0.3">
      <c r="A1908" s="8" t="s">
        <v>6323</v>
      </c>
      <c r="B1908" s="8" t="s">
        <v>6324</v>
      </c>
      <c r="C1908" s="8" t="s">
        <v>6325</v>
      </c>
      <c r="D1908" s="8" t="s">
        <v>6326</v>
      </c>
      <c r="F1908" s="7" t="s">
        <v>6324</v>
      </c>
      <c r="G1908" t="s">
        <v>16115</v>
      </c>
      <c r="H1908" t="s">
        <v>16115</v>
      </c>
      <c r="I1908" t="s">
        <v>16115</v>
      </c>
      <c r="J1908" t="s">
        <v>16115</v>
      </c>
      <c r="K1908"/>
      <c r="L1908" t="s">
        <v>16115</v>
      </c>
    </row>
    <row r="1909" spans="1:6" x14ac:dyDescent="0.3">
      <c r="A1909" s="8" t="s">
        <v>6327</v>
      </c>
      <c r="B1909" s="8" t="s">
        <v>6328</v>
      </c>
      <c r="C1909" s="8" t="s">
        <v>6329</v>
      </c>
      <c r="F1909" s="7" t="s">
        <v>6327</v>
      </c>
      <c r="G1909" t="s">
        <v>16200</v>
      </c>
      <c r="H1909" t="s">
        <v>16200</v>
      </c>
      <c r="I1909" t="s">
        <v>16200</v>
      </c>
      <c r="J1909"/>
      <c r="K1909"/>
      <c r="L1909" t="s">
        <v>16200</v>
      </c>
    </row>
    <row r="1910" spans="1:6" x14ac:dyDescent="0.3">
      <c r="A1910" s="8" t="s">
        <v>6330</v>
      </c>
      <c r="B1910" s="8" t="s">
        <v>6331</v>
      </c>
      <c r="C1910" s="8" t="s">
        <v>6332</v>
      </c>
      <c r="F1910" s="7" t="s">
        <v>6331</v>
      </c>
      <c r="G1910" t="s">
        <v>16110</v>
      </c>
      <c r="H1910" t="s">
        <v>16110</v>
      </c>
      <c r="I1910" t="s">
        <v>16110</v>
      </c>
      <c r="J1910"/>
      <c r="K1910"/>
      <c r="L1910" t="s">
        <v>16110</v>
      </c>
    </row>
    <row r="1911" spans="1:6" x14ac:dyDescent="0.3">
      <c r="A1911" s="8" t="s">
        <v>6333</v>
      </c>
      <c r="B1911" s="8" t="s">
        <v>6334</v>
      </c>
      <c r="C1911" s="8" t="s">
        <v>6335</v>
      </c>
      <c r="D1911" s="8" t="s">
        <v>6336</v>
      </c>
      <c r="E1911" s="8" t="s">
        <v>6337</v>
      </c>
      <c r="F1911" s="7" t="s">
        <v>6333</v>
      </c>
      <c r="G1911" t="s">
        <v>16130</v>
      </c>
      <c r="H1911" t="s">
        <v>16110</v>
      </c>
      <c r="I1911" t="s">
        <v>16110</v>
      </c>
      <c r="J1911" t="s">
        <v>16110</v>
      </c>
      <c r="K1911" t="s">
        <v>16110</v>
      </c>
      <c r="L1911" t="s">
        <v>16130</v>
      </c>
    </row>
    <row r="1912" spans="1:6" x14ac:dyDescent="0.3">
      <c r="A1912" s="8" t="s">
        <v>6338</v>
      </c>
      <c r="B1912" s="8" t="s">
        <v>6339</v>
      </c>
      <c r="C1912" s="8" t="s">
        <v>6340</v>
      </c>
      <c r="D1912" s="8" t="s">
        <v>6341</v>
      </c>
      <c r="F1912" s="7" t="s">
        <v>6339</v>
      </c>
      <c r="G1912" t="s">
        <v>16197</v>
      </c>
      <c r="H1912" t="s">
        <v>16197</v>
      </c>
      <c r="I1912" t="s">
        <v>16197</v>
      </c>
      <c r="J1912" t="s">
        <v>16197</v>
      </c>
      <c r="K1912"/>
      <c r="L1912" t="s">
        <v>16197</v>
      </c>
    </row>
    <row r="1913" spans="1:6" x14ac:dyDescent="0.3">
      <c r="A1913" s="8" t="s">
        <v>6342</v>
      </c>
      <c r="B1913" s="8" t="s">
        <v>6343</v>
      </c>
      <c r="C1913" s="8" t="s">
        <v>6344</v>
      </c>
      <c r="F1913" s="7" t="s">
        <v>6342</v>
      </c>
      <c r="G1913" t="s">
        <v>16131</v>
      </c>
      <c r="H1913" t="s">
        <v>16131</v>
      </c>
      <c r="I1913" t="s">
        <v>16131</v>
      </c>
      <c r="J1913"/>
      <c r="K1913"/>
      <c r="L1913" t="s">
        <v>16131</v>
      </c>
    </row>
    <row r="1914" spans="1:6" x14ac:dyDescent="0.3">
      <c r="A1914" s="8" t="s">
        <v>6345</v>
      </c>
      <c r="B1914" s="8" t="s">
        <v>6346</v>
      </c>
      <c r="F1914" s="7" t="s">
        <v>6345</v>
      </c>
      <c r="G1914" t="s">
        <v>16559</v>
      </c>
      <c r="H1914" t="s">
        <v>16559</v>
      </c>
      <c r="I1914"/>
      <c r="J1914"/>
      <c r="K1914"/>
      <c r="L1914" t="s">
        <v>16559</v>
      </c>
    </row>
    <row r="1915" spans="1:6" x14ac:dyDescent="0.3">
      <c r="A1915" s="8" t="s">
        <v>6347</v>
      </c>
      <c r="B1915" s="8" t="s">
        <v>6348</v>
      </c>
      <c r="C1915" s="8" t="s">
        <v>6349</v>
      </c>
      <c r="F1915" s="7" t="s">
        <v>6347</v>
      </c>
      <c r="G1915" t="s">
        <v>16131</v>
      </c>
      <c r="H1915" t="s">
        <v>16131</v>
      </c>
      <c r="I1915" t="s">
        <v>16131</v>
      </c>
      <c r="J1915"/>
      <c r="K1915"/>
      <c r="L1915" t="s">
        <v>16131</v>
      </c>
    </row>
    <row r="1916" spans="1:6" x14ac:dyDescent="0.3">
      <c r="A1916" s="8" t="s">
        <v>6350</v>
      </c>
      <c r="B1916" s="8" t="s">
        <v>6351</v>
      </c>
      <c r="F1916" s="7" t="s">
        <v>6351</v>
      </c>
      <c r="G1916" t="s">
        <v>16115</v>
      </c>
      <c r="H1916" t="s">
        <v>16115</v>
      </c>
      <c r="I1916"/>
      <c r="J1916"/>
      <c r="K1916"/>
      <c r="L1916" t="s">
        <v>16115</v>
      </c>
    </row>
    <row r="1917" spans="1:6" x14ac:dyDescent="0.3">
      <c r="A1917" s="8" t="s">
        <v>6352</v>
      </c>
      <c r="B1917" s="8" t="s">
        <v>6353</v>
      </c>
      <c r="C1917" s="8" t="s">
        <v>6354</v>
      </c>
      <c r="D1917" s="8" t="s">
        <v>6355</v>
      </c>
      <c r="F1917" s="7" t="s">
        <v>6352</v>
      </c>
      <c r="G1917" t="s">
        <v>16559</v>
      </c>
      <c r="H1917" t="s">
        <v>16559</v>
      </c>
      <c r="I1917" t="s">
        <v>16559</v>
      </c>
      <c r="J1917" t="s">
        <v>16559</v>
      </c>
      <c r="K1917"/>
      <c r="L1917" t="s">
        <v>16559</v>
      </c>
    </row>
    <row r="1918" spans="1:6" x14ac:dyDescent="0.3">
      <c r="A1918" s="8" t="s">
        <v>6356</v>
      </c>
      <c r="B1918" s="8" t="s">
        <v>6357</v>
      </c>
      <c r="C1918" s="8" t="s">
        <v>6358</v>
      </c>
      <c r="F1918" s="7" t="s">
        <v>6356</v>
      </c>
      <c r="G1918" t="s">
        <v>16557</v>
      </c>
      <c r="H1918" t="s">
        <v>16557</v>
      </c>
      <c r="I1918" t="s">
        <v>16557</v>
      </c>
      <c r="J1918"/>
      <c r="K1918"/>
      <c r="L1918" t="s">
        <v>16557</v>
      </c>
    </row>
    <row r="1919" spans="1:6" x14ac:dyDescent="0.3">
      <c r="A1919" s="8" t="s">
        <v>6359</v>
      </c>
      <c r="B1919" s="8" t="s">
        <v>6360</v>
      </c>
      <c r="C1919" s="8" t="s">
        <v>6361</v>
      </c>
      <c r="D1919" s="8" t="s">
        <v>6362</v>
      </c>
      <c r="E1919" s="8" t="s">
        <v>6363</v>
      </c>
      <c r="F1919" s="7" t="s">
        <v>6359</v>
      </c>
      <c r="G1919"/>
      <c r="H1919"/>
      <c r="I1919"/>
      <c r="J1919"/>
      <c r="K1919"/>
      <c r="L1919"/>
    </row>
    <row r="1920" spans="1:6" x14ac:dyDescent="0.3">
      <c r="A1920" s="8" t="s">
        <v>6364</v>
      </c>
      <c r="B1920" s="8" t="s">
        <v>6365</v>
      </c>
      <c r="C1920" s="8" t="s">
        <v>16031</v>
      </c>
      <c r="F1920" s="7" t="s">
        <v>16031</v>
      </c>
      <c r="G1920" t="s">
        <v>16110</v>
      </c>
      <c r="H1920" t="s">
        <v>16110</v>
      </c>
      <c r="I1920" t="s">
        <v>16110</v>
      </c>
      <c r="J1920"/>
      <c r="K1920"/>
      <c r="L1920" t="s">
        <v>16110</v>
      </c>
    </row>
    <row r="1921" spans="1:6" x14ac:dyDescent="0.3">
      <c r="A1921" s="8" t="s">
        <v>6366</v>
      </c>
      <c r="B1921" s="8" t="s">
        <v>6367</v>
      </c>
      <c r="C1921" s="8" t="s">
        <v>6368</v>
      </c>
      <c r="D1921" s="8" t="s">
        <v>6369</v>
      </c>
      <c r="F1921" s="7" t="s">
        <v>6367</v>
      </c>
      <c r="G1921" t="s">
        <v>16118</v>
      </c>
      <c r="H1921" t="s">
        <v>16118</v>
      </c>
      <c r="I1921" t="s">
        <v>16118</v>
      </c>
      <c r="J1921" t="s">
        <v>16118</v>
      </c>
      <c r="K1921"/>
      <c r="L1921" t="s">
        <v>16118</v>
      </c>
    </row>
    <row r="1922" spans="1:6" x14ac:dyDescent="0.3">
      <c r="A1922" s="8" t="s">
        <v>6370</v>
      </c>
      <c r="B1922" s="8" t="s">
        <v>6371</v>
      </c>
      <c r="F1922" s="7" t="s">
        <v>6371</v>
      </c>
      <c r="G1922" t="s">
        <v>16560</v>
      </c>
      <c r="H1922" t="s">
        <v>16560</v>
      </c>
      <c r="I1922"/>
      <c r="J1922"/>
      <c r="K1922"/>
      <c r="L1922" t="s">
        <v>16560</v>
      </c>
    </row>
    <row r="1923" spans="1:6" x14ac:dyDescent="0.3">
      <c r="A1923" s="8" t="s">
        <v>6372</v>
      </c>
      <c r="B1923" s="8" t="s">
        <v>6373</v>
      </c>
      <c r="C1923" s="8" t="s">
        <v>6374</v>
      </c>
      <c r="D1923" s="8" t="s">
        <v>6375</v>
      </c>
      <c r="E1923" s="8" t="s">
        <v>6376</v>
      </c>
      <c r="F1923" s="7" t="s">
        <v>6372</v>
      </c>
      <c r="G1923" t="s">
        <v>16118</v>
      </c>
      <c r="H1923" t="s">
        <v>16118</v>
      </c>
      <c r="I1923" t="s">
        <v>16118</v>
      </c>
      <c r="J1923" t="s">
        <v>16128</v>
      </c>
      <c r="K1923" t="s">
        <v>16118</v>
      </c>
      <c r="L1923" t="s">
        <v>16118</v>
      </c>
    </row>
    <row r="1924" spans="1:6" x14ac:dyDescent="0.3">
      <c r="A1924" s="8" t="s">
        <v>6377</v>
      </c>
      <c r="B1924" s="8" t="s">
        <v>6378</v>
      </c>
      <c r="C1924" s="8" t="s">
        <v>6379</v>
      </c>
      <c r="D1924" s="8" t="s">
        <v>6380</v>
      </c>
      <c r="F1924" s="7" t="s">
        <v>6378</v>
      </c>
      <c r="G1924" t="s">
        <v>16488</v>
      </c>
      <c r="H1924" t="s">
        <v>16488</v>
      </c>
      <c r="I1924" t="s">
        <v>16488</v>
      </c>
      <c r="J1924" t="s">
        <v>16488</v>
      </c>
      <c r="K1924"/>
      <c r="L1924" t="s">
        <v>16488</v>
      </c>
    </row>
    <row r="1925" spans="1:6" x14ac:dyDescent="0.3">
      <c r="A1925" s="8" t="s">
        <v>6381</v>
      </c>
      <c r="B1925" s="8" t="s">
        <v>6382</v>
      </c>
      <c r="F1925" s="7" t="s">
        <v>6381</v>
      </c>
      <c r="G1925" t="s">
        <v>16110</v>
      </c>
      <c r="H1925" t="s">
        <v>16110</v>
      </c>
      <c r="I1925"/>
      <c r="J1925"/>
      <c r="K1925"/>
      <c r="L1925" t="s">
        <v>16110</v>
      </c>
    </row>
    <row r="1926" spans="1:6" x14ac:dyDescent="0.3">
      <c r="A1926" s="8" t="s">
        <v>6383</v>
      </c>
      <c r="B1926" s="8" t="s">
        <v>6384</v>
      </c>
      <c r="C1926" s="8" t="s">
        <v>6385</v>
      </c>
      <c r="D1926" s="8" t="s">
        <v>6386</v>
      </c>
      <c r="F1926" s="7" t="s">
        <v>6383</v>
      </c>
      <c r="G1926" t="s">
        <v>16089</v>
      </c>
      <c r="H1926" t="s">
        <v>16131</v>
      </c>
      <c r="I1926" t="s">
        <v>16131</v>
      </c>
      <c r="J1926" t="s">
        <v>16131</v>
      </c>
      <c r="K1926"/>
      <c r="L1926" t="s">
        <v>16089</v>
      </c>
    </row>
    <row r="1927" spans="1:6" x14ac:dyDescent="0.3">
      <c r="A1927" s="8" t="s">
        <v>6387</v>
      </c>
      <c r="B1927" s="8" t="s">
        <v>6388</v>
      </c>
      <c r="C1927" s="8" t="s">
        <v>6389</v>
      </c>
      <c r="D1927" s="8" t="s">
        <v>6390</v>
      </c>
      <c r="F1927" s="7" t="s">
        <v>6387</v>
      </c>
      <c r="G1927" t="s">
        <v>16110</v>
      </c>
      <c r="H1927" t="s">
        <v>16110</v>
      </c>
      <c r="I1927" t="s">
        <v>16110</v>
      </c>
      <c r="J1927" t="s">
        <v>16110</v>
      </c>
      <c r="K1927"/>
      <c r="L1927" t="s">
        <v>16110</v>
      </c>
    </row>
    <row r="1928" spans="1:6" x14ac:dyDescent="0.3">
      <c r="A1928" s="8" t="s">
        <v>6391</v>
      </c>
      <c r="B1928" s="8" t="s">
        <v>6392</v>
      </c>
      <c r="F1928" s="7" t="s">
        <v>6391</v>
      </c>
      <c r="G1928" t="s">
        <v>16086</v>
      </c>
      <c r="H1928" t="s">
        <v>16086</v>
      </c>
      <c r="I1928"/>
      <c r="J1928"/>
      <c r="K1928"/>
      <c r="L1928" t="s">
        <v>16086</v>
      </c>
    </row>
    <row r="1929" spans="1:6" x14ac:dyDescent="0.3">
      <c r="A1929" s="8" t="s">
        <v>6393</v>
      </c>
      <c r="B1929" s="8" t="s">
        <v>6394</v>
      </c>
      <c r="F1929" s="7" t="s">
        <v>6394</v>
      </c>
      <c r="G1929" t="s">
        <v>16113</v>
      </c>
      <c r="H1929" t="s">
        <v>16113</v>
      </c>
      <c r="I1929"/>
      <c r="J1929"/>
      <c r="K1929"/>
      <c r="L1929" t="s">
        <v>16113</v>
      </c>
    </row>
    <row r="1930" spans="1:6" x14ac:dyDescent="0.3">
      <c r="A1930" s="8" t="s">
        <v>6395</v>
      </c>
      <c r="B1930" s="8" t="s">
        <v>6396</v>
      </c>
      <c r="F1930" s="7" t="s">
        <v>6395</v>
      </c>
      <c r="G1930" t="s">
        <v>16113</v>
      </c>
      <c r="H1930" t="s">
        <v>16113</v>
      </c>
      <c r="I1930"/>
      <c r="J1930"/>
      <c r="K1930"/>
      <c r="L1930" t="s">
        <v>16113</v>
      </c>
    </row>
    <row r="1931" spans="1:6" x14ac:dyDescent="0.3">
      <c r="A1931" s="8" t="s">
        <v>6397</v>
      </c>
      <c r="B1931" s="8" t="s">
        <v>6398</v>
      </c>
      <c r="C1931" s="8" t="s">
        <v>6399</v>
      </c>
      <c r="D1931" s="8" t="s">
        <v>6400</v>
      </c>
      <c r="E1931" s="8" t="s">
        <v>6401</v>
      </c>
      <c r="F1931" s="7" t="s">
        <v>6398</v>
      </c>
      <c r="G1931" t="s">
        <v>16113</v>
      </c>
      <c r="H1931" t="s">
        <v>16113</v>
      </c>
      <c r="I1931" t="s">
        <v>16113</v>
      </c>
      <c r="J1931" t="s">
        <v>16113</v>
      </c>
      <c r="K1931" t="s">
        <v>16113</v>
      </c>
      <c r="L1931" t="s">
        <v>16113</v>
      </c>
    </row>
    <row r="1932" spans="1:6" x14ac:dyDescent="0.3">
      <c r="A1932" s="8" t="s">
        <v>6402</v>
      </c>
      <c r="B1932" s="8" t="s">
        <v>6403</v>
      </c>
      <c r="C1932" s="8" t="s">
        <v>6404</v>
      </c>
      <c r="D1932" s="8" t="s">
        <v>6412</v>
      </c>
      <c r="E1932" s="8" t="s">
        <v>6411</v>
      </c>
      <c r="F1932" s="7" t="s">
        <v>6412</v>
      </c>
      <c r="G1932" t="s">
        <v>16113</v>
      </c>
      <c r="H1932" t="s">
        <v>16113</v>
      </c>
      <c r="I1932" t="s">
        <v>16113</v>
      </c>
      <c r="J1932" t="s">
        <v>16103</v>
      </c>
      <c r="K1932" t="s">
        <v>16103</v>
      </c>
      <c r="L1932" t="s">
        <v>16103</v>
      </c>
    </row>
    <row r="1933" spans="1:6" x14ac:dyDescent="0.3">
      <c r="A1933" s="8" t="s">
        <v>6405</v>
      </c>
      <c r="B1933" s="8" t="s">
        <v>6406</v>
      </c>
      <c r="C1933" s="8" t="s">
        <v>6407</v>
      </c>
      <c r="F1933" s="7" t="s">
        <v>6405</v>
      </c>
      <c r="G1933" t="s">
        <v>16103</v>
      </c>
      <c r="H1933" t="s">
        <v>16103</v>
      </c>
      <c r="I1933" t="s">
        <v>16103</v>
      </c>
      <c r="J1933"/>
      <c r="K1933"/>
      <c r="L1933" t="s">
        <v>16103</v>
      </c>
    </row>
    <row r="1934" spans="1:6" x14ac:dyDescent="0.3">
      <c r="A1934" s="8" t="s">
        <v>6408</v>
      </c>
      <c r="B1934" s="8" t="s">
        <v>6409</v>
      </c>
      <c r="C1934" s="8" t="s">
        <v>6410</v>
      </c>
      <c r="F1934" s="7" t="s">
        <v>6408</v>
      </c>
      <c r="G1934" t="s">
        <v>16561</v>
      </c>
      <c r="H1934" t="s">
        <v>16561</v>
      </c>
      <c r="I1934" t="s">
        <v>16561</v>
      </c>
      <c r="J1934"/>
      <c r="K1934"/>
      <c r="L1934" t="s">
        <v>16561</v>
      </c>
    </row>
    <row r="1935" spans="1:6" x14ac:dyDescent="0.3">
      <c r="A1935" s="8" t="s">
        <v>6413</v>
      </c>
      <c r="B1935" s="8" t="s">
        <v>6414</v>
      </c>
      <c r="F1935" s="7" t="s">
        <v>6413</v>
      </c>
      <c r="G1935" t="s">
        <v>16108</v>
      </c>
      <c r="H1935" t="s">
        <v>16108</v>
      </c>
      <c r="I1935"/>
      <c r="J1935"/>
      <c r="K1935"/>
      <c r="L1935" t="s">
        <v>16108</v>
      </c>
    </row>
    <row r="1936" spans="1:6" x14ac:dyDescent="0.3">
      <c r="A1936" s="8" t="s">
        <v>6418</v>
      </c>
      <c r="B1936" s="8" t="s">
        <v>6419</v>
      </c>
      <c r="C1936" s="8" t="s">
        <v>6420</v>
      </c>
      <c r="F1936" s="7" t="s">
        <v>6418</v>
      </c>
      <c r="G1936" t="s">
        <v>16137</v>
      </c>
      <c r="H1936" t="s">
        <v>16137</v>
      </c>
      <c r="I1936" t="s">
        <v>16137</v>
      </c>
      <c r="J1936"/>
      <c r="K1936"/>
      <c r="L1936" t="s">
        <v>16137</v>
      </c>
    </row>
    <row r="1937" spans="1:6" x14ac:dyDescent="0.3">
      <c r="A1937" s="8" t="s">
        <v>6421</v>
      </c>
      <c r="B1937" s="8" t="s">
        <v>6422</v>
      </c>
      <c r="F1937" s="7" t="s">
        <v>6421</v>
      </c>
      <c r="G1937" t="s">
        <v>16134</v>
      </c>
      <c r="H1937" t="s">
        <v>16134</v>
      </c>
      <c r="I1937"/>
      <c r="J1937"/>
      <c r="K1937"/>
      <c r="L1937" t="s">
        <v>16134</v>
      </c>
    </row>
    <row r="1938" spans="1:6" x14ac:dyDescent="0.3">
      <c r="A1938" s="8" t="s">
        <v>6423</v>
      </c>
      <c r="B1938" s="8" t="s">
        <v>6424</v>
      </c>
      <c r="F1938" s="7" t="s">
        <v>6423</v>
      </c>
      <c r="G1938" t="s">
        <v>16134</v>
      </c>
      <c r="H1938" t="s">
        <v>16134</v>
      </c>
      <c r="I1938"/>
      <c r="J1938"/>
      <c r="K1938"/>
      <c r="L1938" t="s">
        <v>16134</v>
      </c>
    </row>
    <row r="1939" spans="1:6" x14ac:dyDescent="0.3">
      <c r="A1939" s="8" t="s">
        <v>6425</v>
      </c>
      <c r="B1939" s="8" t="s">
        <v>6426</v>
      </c>
      <c r="C1939" s="8" t="s">
        <v>6427</v>
      </c>
      <c r="D1939" s="8" t="s">
        <v>6428</v>
      </c>
      <c r="E1939" s="8" t="s">
        <v>6429</v>
      </c>
      <c r="F1939" s="7" t="s">
        <v>6425</v>
      </c>
      <c r="G1939" t="s">
        <v>16155</v>
      </c>
      <c r="H1939" t="s">
        <v>16155</v>
      </c>
      <c r="I1939" t="s">
        <v>16155</v>
      </c>
      <c r="J1939" t="s">
        <v>16155</v>
      </c>
      <c r="K1939" t="s">
        <v>16155</v>
      </c>
      <c r="L1939" t="s">
        <v>16155</v>
      </c>
    </row>
    <row r="1940" spans="1:6" x14ac:dyDescent="0.3">
      <c r="A1940" s="8" t="s">
        <v>6430</v>
      </c>
      <c r="B1940" s="8" t="s">
        <v>6431</v>
      </c>
      <c r="C1940" s="8" t="s">
        <v>6432</v>
      </c>
      <c r="D1940" s="8" t="s">
        <v>6433</v>
      </c>
      <c r="F1940" s="7" t="s">
        <v>6432</v>
      </c>
      <c r="G1940" t="s">
        <v>16098</v>
      </c>
      <c r="H1940" t="s">
        <v>16096</v>
      </c>
      <c r="I1940" t="s">
        <v>16098</v>
      </c>
      <c r="J1940" t="s">
        <v>16098</v>
      </c>
      <c r="K1940"/>
      <c r="L1940" t="s">
        <v>16098</v>
      </c>
    </row>
    <row r="1941" spans="1:6" x14ac:dyDescent="0.3">
      <c r="A1941" s="8" t="s">
        <v>6434</v>
      </c>
      <c r="B1941" s="8" t="s">
        <v>6435</v>
      </c>
      <c r="C1941" s="8" t="s">
        <v>6436</v>
      </c>
      <c r="F1941" s="7" t="s">
        <v>6435</v>
      </c>
      <c r="G1941" t="s">
        <v>16096</v>
      </c>
      <c r="H1941" t="s">
        <v>16096</v>
      </c>
      <c r="I1941" t="s">
        <v>16096</v>
      </c>
      <c r="J1941"/>
      <c r="K1941"/>
      <c r="L1941" t="s">
        <v>16096</v>
      </c>
    </row>
    <row r="1942" spans="1:6" x14ac:dyDescent="0.3">
      <c r="A1942" s="8" t="s">
        <v>6437</v>
      </c>
      <c r="B1942" s="8" t="s">
        <v>6438</v>
      </c>
      <c r="C1942" s="8" t="s">
        <v>6439</v>
      </c>
      <c r="D1942" s="8" t="s">
        <v>6440</v>
      </c>
      <c r="F1942" s="7" t="s">
        <v>6438</v>
      </c>
      <c r="G1942" t="s">
        <v>16113</v>
      </c>
      <c r="H1942" t="s">
        <v>16113</v>
      </c>
      <c r="I1942" t="s">
        <v>16113</v>
      </c>
      <c r="J1942" t="s">
        <v>16113</v>
      </c>
      <c r="K1942"/>
      <c r="L1942" t="s">
        <v>16113</v>
      </c>
    </row>
    <row r="1943" spans="1:6" x14ac:dyDescent="0.3">
      <c r="A1943" s="8" t="s">
        <v>6441</v>
      </c>
      <c r="B1943" s="8" t="s">
        <v>6442</v>
      </c>
      <c r="C1943" s="8" t="s">
        <v>6443</v>
      </c>
      <c r="F1943" s="7" t="s">
        <v>6443</v>
      </c>
      <c r="G1943" t="s">
        <v>16165</v>
      </c>
      <c r="H1943" t="s">
        <v>16099</v>
      </c>
      <c r="I1943" t="s">
        <v>16099</v>
      </c>
      <c r="J1943"/>
      <c r="K1943"/>
      <c r="L1943" t="s">
        <v>16099</v>
      </c>
    </row>
    <row r="1944" spans="1:6" x14ac:dyDescent="0.3">
      <c r="A1944" s="8" t="s">
        <v>6444</v>
      </c>
      <c r="B1944" s="8" t="s">
        <v>6445</v>
      </c>
      <c r="C1944" s="8" t="s">
        <v>6446</v>
      </c>
      <c r="D1944" s="8" t="s">
        <v>6447</v>
      </c>
      <c r="E1944" s="8" t="s">
        <v>6448</v>
      </c>
      <c r="F1944" s="7" t="s">
        <v>6446</v>
      </c>
      <c r="G1944" t="s">
        <v>16562</v>
      </c>
      <c r="H1944" t="s">
        <v>16562</v>
      </c>
      <c r="I1944" t="s">
        <v>16562</v>
      </c>
      <c r="J1944" t="s">
        <v>16562</v>
      </c>
      <c r="K1944" t="s">
        <v>16562</v>
      </c>
      <c r="L1944" t="s">
        <v>16562</v>
      </c>
    </row>
    <row r="1945" spans="1:6" x14ac:dyDescent="0.3">
      <c r="A1945" s="8" t="s">
        <v>6449</v>
      </c>
      <c r="B1945" s="8" t="s">
        <v>6450</v>
      </c>
      <c r="C1945" s="8" t="s">
        <v>6451</v>
      </c>
      <c r="F1945" s="7" t="s">
        <v>6449</v>
      </c>
      <c r="G1945" t="s">
        <v>16121</v>
      </c>
      <c r="H1945" t="s">
        <v>16121</v>
      </c>
      <c r="I1945" t="s">
        <v>16121</v>
      </c>
      <c r="J1945"/>
      <c r="K1945"/>
      <c r="L1945" t="s">
        <v>16121</v>
      </c>
    </row>
    <row r="1946" spans="1:6" x14ac:dyDescent="0.3">
      <c r="A1946" s="8" t="s">
        <v>6452</v>
      </c>
      <c r="B1946" s="8" t="s">
        <v>6453</v>
      </c>
      <c r="F1946" s="7" t="s">
        <v>6452</v>
      </c>
      <c r="G1946"/>
      <c r="H1946"/>
      <c r="I1946"/>
      <c r="J1946"/>
      <c r="K1946"/>
      <c r="L1946"/>
    </row>
    <row r="1947" spans="1:6" x14ac:dyDescent="0.3">
      <c r="A1947" s="8" t="s">
        <v>6454</v>
      </c>
      <c r="B1947" s="8" t="s">
        <v>6455</v>
      </c>
      <c r="F1947" s="7" t="s">
        <v>6454</v>
      </c>
      <c r="G1947" t="s">
        <v>16562</v>
      </c>
      <c r="H1947" t="s">
        <v>16562</v>
      </c>
      <c r="I1947"/>
      <c r="J1947"/>
      <c r="K1947"/>
      <c r="L1947" t="s">
        <v>16562</v>
      </c>
    </row>
    <row r="1948" spans="1:6" x14ac:dyDescent="0.3">
      <c r="A1948" s="8" t="s">
        <v>6456</v>
      </c>
      <c r="B1948" s="8" t="s">
        <v>6457</v>
      </c>
      <c r="F1948" s="7" t="s">
        <v>6456</v>
      </c>
      <c r="G1948" t="s">
        <v>16140</v>
      </c>
      <c r="H1948" t="s">
        <v>16140</v>
      </c>
      <c r="I1948"/>
      <c r="J1948"/>
      <c r="K1948"/>
      <c r="L1948" t="s">
        <v>16140</v>
      </c>
    </row>
    <row r="1949" spans="1:6" x14ac:dyDescent="0.3">
      <c r="A1949" s="8" t="s">
        <v>6458</v>
      </c>
      <c r="B1949" s="8" t="s">
        <v>6459</v>
      </c>
      <c r="C1949" s="8" t="s">
        <v>6460</v>
      </c>
      <c r="F1949" s="7" t="s">
        <v>6458</v>
      </c>
      <c r="G1949" t="s">
        <v>16099</v>
      </c>
      <c r="H1949" t="s">
        <v>16099</v>
      </c>
      <c r="I1949" t="s">
        <v>16099</v>
      </c>
      <c r="J1949"/>
      <c r="K1949"/>
      <c r="L1949" t="s">
        <v>16099</v>
      </c>
    </row>
    <row r="1950" spans="1:6" x14ac:dyDescent="0.3">
      <c r="A1950" s="8" t="s">
        <v>6461</v>
      </c>
      <c r="B1950" s="8" t="s">
        <v>6462</v>
      </c>
      <c r="C1950" s="8" t="s">
        <v>6463</v>
      </c>
      <c r="F1950" s="7" t="s">
        <v>6461</v>
      </c>
      <c r="G1950" t="s">
        <v>16099</v>
      </c>
      <c r="H1950"/>
      <c r="I1950" t="s">
        <v>16099</v>
      </c>
      <c r="J1950"/>
      <c r="K1950"/>
      <c r="L1950" t="s">
        <v>16099</v>
      </c>
    </row>
    <row r="1951" spans="1:6" x14ac:dyDescent="0.3">
      <c r="A1951" s="8" t="s">
        <v>6464</v>
      </c>
      <c r="B1951" s="8" t="s">
        <v>6465</v>
      </c>
      <c r="C1951" s="8" t="s">
        <v>6466</v>
      </c>
      <c r="F1951" s="7" t="s">
        <v>6464</v>
      </c>
      <c r="G1951" t="s">
        <v>16100</v>
      </c>
      <c r="H1951" t="s">
        <v>16100</v>
      </c>
      <c r="I1951" t="s">
        <v>16100</v>
      </c>
      <c r="J1951"/>
      <c r="K1951"/>
      <c r="L1951" t="s">
        <v>16100</v>
      </c>
    </row>
    <row r="1952" spans="1:6" x14ac:dyDescent="0.3">
      <c r="A1952" s="8" t="s">
        <v>6467</v>
      </c>
      <c r="B1952" s="8" t="s">
        <v>6468</v>
      </c>
      <c r="F1952" s="7" t="s">
        <v>6467</v>
      </c>
      <c r="G1952" t="s">
        <v>16110</v>
      </c>
      <c r="H1952" t="s">
        <v>16110</v>
      </c>
      <c r="I1952"/>
      <c r="J1952"/>
      <c r="K1952"/>
      <c r="L1952" t="s">
        <v>16110</v>
      </c>
    </row>
    <row r="1953" spans="1:6" x14ac:dyDescent="0.3">
      <c r="A1953" s="8" t="s">
        <v>6469</v>
      </c>
      <c r="B1953" s="8" t="s">
        <v>6470</v>
      </c>
      <c r="C1953" s="8" t="s">
        <v>6471</v>
      </c>
      <c r="F1953" s="7" t="s">
        <v>6469</v>
      </c>
      <c r="G1953" t="s">
        <v>16125</v>
      </c>
      <c r="H1953" t="s">
        <v>16119</v>
      </c>
      <c r="I1953" t="s">
        <v>16119</v>
      </c>
      <c r="J1953"/>
      <c r="K1953"/>
      <c r="L1953" t="s">
        <v>16125</v>
      </c>
    </row>
    <row r="1954" spans="1:6" x14ac:dyDescent="0.3">
      <c r="A1954" s="8" t="s">
        <v>6472</v>
      </c>
      <c r="B1954" s="8" t="s">
        <v>6473</v>
      </c>
      <c r="C1954" s="8" t="s">
        <v>6474</v>
      </c>
      <c r="D1954" s="8" t="s">
        <v>6475</v>
      </c>
      <c r="F1954" s="7" t="s">
        <v>6472</v>
      </c>
      <c r="G1954" t="s">
        <v>16109</v>
      </c>
      <c r="H1954" t="s">
        <v>16109</v>
      </c>
      <c r="I1954" t="s">
        <v>16109</v>
      </c>
      <c r="J1954" t="s">
        <v>16109</v>
      </c>
      <c r="K1954"/>
      <c r="L1954" t="s">
        <v>16109</v>
      </c>
    </row>
    <row r="1955" spans="1:6" x14ac:dyDescent="0.3">
      <c r="A1955" s="8" t="s">
        <v>6476</v>
      </c>
      <c r="F1955" s="7" t="s">
        <v>6476</v>
      </c>
      <c r="G1955" t="s">
        <v>16563</v>
      </c>
      <c r="H1955"/>
      <c r="I1955"/>
      <c r="J1955"/>
      <c r="K1955"/>
      <c r="L1955" t="s">
        <v>16563</v>
      </c>
    </row>
    <row r="1956" spans="1:6" x14ac:dyDescent="0.3">
      <c r="A1956" s="8" t="s">
        <v>6477</v>
      </c>
      <c r="B1956" s="8" t="s">
        <v>6478</v>
      </c>
      <c r="F1956" s="7" t="s">
        <v>6478</v>
      </c>
      <c r="G1956"/>
      <c r="H1956"/>
      <c r="I1956"/>
      <c r="J1956"/>
      <c r="K1956"/>
      <c r="L1956"/>
    </row>
    <row r="1957" spans="1:6" x14ac:dyDescent="0.3">
      <c r="A1957" s="8" t="s">
        <v>6479</v>
      </c>
      <c r="B1957" s="8" t="s">
        <v>6480</v>
      </c>
      <c r="C1957" s="8" t="s">
        <v>6481</v>
      </c>
      <c r="D1957" s="8" t="s">
        <v>6482</v>
      </c>
      <c r="E1957" s="8" t="s">
        <v>6483</v>
      </c>
      <c r="F1957" s="7" t="s">
        <v>6479</v>
      </c>
      <c r="G1957" t="s">
        <v>16142</v>
      </c>
      <c r="H1957" t="s">
        <v>16142</v>
      </c>
      <c r="I1957" t="s">
        <v>16142</v>
      </c>
      <c r="J1957" t="s">
        <v>16142</v>
      </c>
      <c r="K1957" t="s">
        <v>16142</v>
      </c>
      <c r="L1957" t="s">
        <v>16142</v>
      </c>
    </row>
    <row r="1958" spans="1:6" x14ac:dyDescent="0.3">
      <c r="A1958" s="8" t="s">
        <v>6484</v>
      </c>
      <c r="B1958" s="8" t="s">
        <v>6485</v>
      </c>
      <c r="C1958" s="8" t="s">
        <v>6486</v>
      </c>
      <c r="F1958" s="7" t="s">
        <v>6484</v>
      </c>
      <c r="G1958" t="s">
        <v>16564</v>
      </c>
      <c r="H1958" t="s">
        <v>16564</v>
      </c>
      <c r="I1958" t="s">
        <v>16564</v>
      </c>
      <c r="J1958"/>
      <c r="K1958"/>
      <c r="L1958" t="s">
        <v>16564</v>
      </c>
    </row>
    <row r="1959" spans="1:6" x14ac:dyDescent="0.3">
      <c r="A1959" s="8" t="s">
        <v>6487</v>
      </c>
      <c r="B1959" s="8" t="s">
        <v>6488</v>
      </c>
      <c r="C1959" s="8" t="s">
        <v>6489</v>
      </c>
      <c r="D1959" s="8" t="s">
        <v>6490</v>
      </c>
      <c r="F1959" s="7" t="s">
        <v>6487</v>
      </c>
      <c r="G1959" t="s">
        <v>16564</v>
      </c>
      <c r="H1959" t="s">
        <v>16564</v>
      </c>
      <c r="I1959" t="s">
        <v>16564</v>
      </c>
      <c r="J1959" t="s">
        <v>16564</v>
      </c>
      <c r="K1959"/>
      <c r="L1959" t="s">
        <v>16564</v>
      </c>
    </row>
    <row r="1960" spans="1:6" x14ac:dyDescent="0.3">
      <c r="A1960" s="8" t="s">
        <v>6491</v>
      </c>
      <c r="B1960" s="8" t="s">
        <v>6492</v>
      </c>
      <c r="C1960" s="8" t="s">
        <v>6493</v>
      </c>
      <c r="D1960" s="8" t="s">
        <v>6494</v>
      </c>
      <c r="F1960" s="7" t="s">
        <v>6491</v>
      </c>
      <c r="G1960" t="s">
        <v>16142</v>
      </c>
      <c r="H1960" t="s">
        <v>16142</v>
      </c>
      <c r="I1960" t="s">
        <v>16142</v>
      </c>
      <c r="J1960" t="s">
        <v>16142</v>
      </c>
      <c r="K1960"/>
      <c r="L1960" t="s">
        <v>16142</v>
      </c>
    </row>
    <row r="1961" spans="1:6" x14ac:dyDescent="0.3">
      <c r="A1961" s="8" t="s">
        <v>6495</v>
      </c>
      <c r="B1961" s="8" t="s">
        <v>6496</v>
      </c>
      <c r="C1961" s="8" t="s">
        <v>6497</v>
      </c>
      <c r="D1961" s="8" t="s">
        <v>6498</v>
      </c>
      <c r="F1961" s="7" t="s">
        <v>6496</v>
      </c>
      <c r="G1961" t="s">
        <v>16086</v>
      </c>
      <c r="H1961" t="s">
        <v>16086</v>
      </c>
      <c r="I1961" t="s">
        <v>16086</v>
      </c>
      <c r="J1961" t="s">
        <v>16086</v>
      </c>
      <c r="K1961"/>
      <c r="L1961" t="s">
        <v>16086</v>
      </c>
    </row>
    <row r="1962" spans="1:6" x14ac:dyDescent="0.3">
      <c r="A1962" s="8" t="s">
        <v>6501</v>
      </c>
      <c r="B1962" s="8" t="s">
        <v>6502</v>
      </c>
      <c r="C1962" s="8" t="s">
        <v>6503</v>
      </c>
      <c r="F1962" s="7" t="s">
        <v>6501</v>
      </c>
      <c r="G1962" t="s">
        <v>16110</v>
      </c>
      <c r="H1962" t="s">
        <v>16110</v>
      </c>
      <c r="I1962" t="s">
        <v>16110</v>
      </c>
      <c r="J1962"/>
      <c r="K1962"/>
      <c r="L1962" t="s">
        <v>16110</v>
      </c>
    </row>
    <row r="1963" spans="1:6" x14ac:dyDescent="0.3">
      <c r="A1963" s="8" t="s">
        <v>6504</v>
      </c>
      <c r="B1963" s="8" t="s">
        <v>6505</v>
      </c>
      <c r="C1963" s="8" t="s">
        <v>6506</v>
      </c>
      <c r="F1963" s="7" t="s">
        <v>6504</v>
      </c>
      <c r="G1963" t="s">
        <v>16110</v>
      </c>
      <c r="H1963" t="s">
        <v>16110</v>
      </c>
      <c r="I1963" t="s">
        <v>16110</v>
      </c>
      <c r="J1963"/>
      <c r="K1963"/>
      <c r="L1963" t="s">
        <v>16110</v>
      </c>
    </row>
    <row r="1964" spans="1:6" x14ac:dyDescent="0.3">
      <c r="A1964" s="8" t="s">
        <v>6507</v>
      </c>
      <c r="B1964" s="8" t="s">
        <v>6508</v>
      </c>
      <c r="F1964" s="7" t="s">
        <v>6507</v>
      </c>
      <c r="G1964" t="s">
        <v>16098</v>
      </c>
      <c r="H1964" t="s">
        <v>16098</v>
      </c>
      <c r="I1964"/>
      <c r="J1964"/>
      <c r="K1964"/>
      <c r="L1964" t="s">
        <v>16098</v>
      </c>
    </row>
    <row r="1965" spans="1:6" x14ac:dyDescent="0.3">
      <c r="A1965" s="8" t="s">
        <v>6509</v>
      </c>
      <c r="B1965" s="8" t="s">
        <v>6510</v>
      </c>
      <c r="F1965" s="7" t="s">
        <v>6509</v>
      </c>
      <c r="G1965" t="s">
        <v>16098</v>
      </c>
      <c r="H1965" t="s">
        <v>16098</v>
      </c>
      <c r="I1965"/>
      <c r="J1965"/>
      <c r="K1965"/>
      <c r="L1965" t="s">
        <v>16098</v>
      </c>
    </row>
    <row r="1966" spans="1:6" x14ac:dyDescent="0.3">
      <c r="A1966" s="8" t="s">
        <v>6511</v>
      </c>
      <c r="B1966" s="8" t="s">
        <v>6512</v>
      </c>
      <c r="C1966" s="8" t="s">
        <v>6513</v>
      </c>
      <c r="D1966" s="8" t="s">
        <v>6514</v>
      </c>
      <c r="E1966" s="8" t="s">
        <v>6515</v>
      </c>
      <c r="F1966" s="7" t="s">
        <v>6511</v>
      </c>
      <c r="G1966" t="s">
        <v>16098</v>
      </c>
      <c r="H1966" t="s">
        <v>16098</v>
      </c>
      <c r="I1966" t="s">
        <v>16098</v>
      </c>
      <c r="J1966" t="s">
        <v>16098</v>
      </c>
      <c r="K1966" t="s">
        <v>16098</v>
      </c>
      <c r="L1966" t="s">
        <v>16098</v>
      </c>
    </row>
    <row r="1967" spans="1:6" x14ac:dyDescent="0.3">
      <c r="A1967" s="8" t="s">
        <v>6516</v>
      </c>
      <c r="B1967" s="8" t="s">
        <v>6517</v>
      </c>
      <c r="C1967" s="8" t="s">
        <v>6518</v>
      </c>
      <c r="D1967" s="8" t="s">
        <v>6519</v>
      </c>
      <c r="E1967" s="8" t="s">
        <v>6520</v>
      </c>
      <c r="F1967" s="7" t="s">
        <v>6516</v>
      </c>
      <c r="G1967" t="s">
        <v>16098</v>
      </c>
      <c r="H1967" t="s">
        <v>16098</v>
      </c>
      <c r="I1967" t="s">
        <v>16098</v>
      </c>
      <c r="J1967" t="s">
        <v>16098</v>
      </c>
      <c r="K1967" t="s">
        <v>16098</v>
      </c>
      <c r="L1967" t="s">
        <v>16098</v>
      </c>
    </row>
    <row r="1968" spans="1:6" x14ac:dyDescent="0.3">
      <c r="A1968" s="8" t="s">
        <v>6521</v>
      </c>
      <c r="B1968" s="8" t="s">
        <v>6522</v>
      </c>
      <c r="C1968" s="8" t="s">
        <v>6523</v>
      </c>
      <c r="F1968" s="7" t="s">
        <v>6521</v>
      </c>
      <c r="G1968" t="s">
        <v>16096</v>
      </c>
      <c r="H1968" t="s">
        <v>16096</v>
      </c>
      <c r="I1968" t="s">
        <v>16096</v>
      </c>
      <c r="J1968"/>
      <c r="K1968"/>
      <c r="L1968" t="s">
        <v>16096</v>
      </c>
    </row>
    <row r="1969" spans="1:6" x14ac:dyDescent="0.3">
      <c r="A1969" s="8" t="s">
        <v>6524</v>
      </c>
      <c r="B1969" s="8" t="s">
        <v>6525</v>
      </c>
      <c r="C1969" s="8" t="s">
        <v>6526</v>
      </c>
      <c r="D1969" s="8" t="s">
        <v>6527</v>
      </c>
      <c r="E1969" s="8" t="s">
        <v>6528</v>
      </c>
      <c r="F1969" s="7" t="s">
        <v>6524</v>
      </c>
      <c r="G1969" t="s">
        <v>16096</v>
      </c>
      <c r="H1969" t="s">
        <v>16096</v>
      </c>
      <c r="I1969" t="s">
        <v>16096</v>
      </c>
      <c r="J1969" t="s">
        <v>16096</v>
      </c>
      <c r="K1969" t="s">
        <v>16096</v>
      </c>
      <c r="L1969" t="s">
        <v>16096</v>
      </c>
    </row>
    <row r="1970" spans="1:6" x14ac:dyDescent="0.3">
      <c r="A1970" s="8" t="s">
        <v>6529</v>
      </c>
      <c r="B1970" s="8" t="s">
        <v>6530</v>
      </c>
      <c r="C1970" s="8" t="s">
        <v>6531</v>
      </c>
      <c r="D1970" s="8" t="s">
        <v>6532</v>
      </c>
      <c r="E1970" s="8" t="s">
        <v>6533</v>
      </c>
      <c r="F1970" s="7" t="s">
        <v>6529</v>
      </c>
      <c r="G1970" t="s">
        <v>16096</v>
      </c>
      <c r="H1970" t="s">
        <v>16096</v>
      </c>
      <c r="I1970" t="s">
        <v>16096</v>
      </c>
      <c r="J1970" t="s">
        <v>16096</v>
      </c>
      <c r="K1970" t="s">
        <v>16096</v>
      </c>
      <c r="L1970" t="s">
        <v>16096</v>
      </c>
    </row>
    <row r="1971" spans="1:6" x14ac:dyDescent="0.3">
      <c r="A1971" s="8" t="s">
        <v>6534</v>
      </c>
      <c r="B1971" s="8" t="s">
        <v>6535</v>
      </c>
      <c r="F1971" s="7" t="s">
        <v>6534</v>
      </c>
      <c r="G1971" t="s">
        <v>16098</v>
      </c>
      <c r="H1971" t="s">
        <v>16098</v>
      </c>
      <c r="I1971"/>
      <c r="J1971"/>
      <c r="K1971"/>
      <c r="L1971" t="s">
        <v>16098</v>
      </c>
    </row>
    <row r="1972" spans="1:6" x14ac:dyDescent="0.3">
      <c r="A1972" s="8" t="s">
        <v>6536</v>
      </c>
      <c r="B1972" s="8" t="s">
        <v>6537</v>
      </c>
      <c r="C1972" s="8" t="s">
        <v>6538</v>
      </c>
      <c r="D1972" s="8" t="s">
        <v>6539</v>
      </c>
      <c r="F1972" s="7" t="s">
        <v>6537</v>
      </c>
      <c r="G1972" t="s">
        <v>16099</v>
      </c>
      <c r="H1972" t="s">
        <v>16099</v>
      </c>
      <c r="I1972" t="s">
        <v>16099</v>
      </c>
      <c r="J1972" t="s">
        <v>16099</v>
      </c>
      <c r="K1972"/>
      <c r="L1972" t="s">
        <v>16099</v>
      </c>
    </row>
    <row r="1973" spans="1:6" x14ac:dyDescent="0.3">
      <c r="A1973" s="8" t="s">
        <v>6540</v>
      </c>
      <c r="B1973" s="8" t="s">
        <v>6541</v>
      </c>
      <c r="F1973" s="7" t="s">
        <v>6540</v>
      </c>
      <c r="G1973" t="s">
        <v>16203</v>
      </c>
      <c r="H1973" t="s">
        <v>16203</v>
      </c>
      <c r="I1973"/>
      <c r="J1973"/>
      <c r="K1973"/>
      <c r="L1973" t="s">
        <v>16203</v>
      </c>
    </row>
    <row r="1974" spans="1:6" x14ac:dyDescent="0.3">
      <c r="A1974" s="8" t="s">
        <v>6542</v>
      </c>
      <c r="B1974" s="8" t="s">
        <v>6543</v>
      </c>
      <c r="C1974" s="8" t="s">
        <v>6544</v>
      </c>
      <c r="D1974" s="8" t="s">
        <v>6545</v>
      </c>
      <c r="F1974" s="7" t="s">
        <v>6543</v>
      </c>
      <c r="G1974" t="s">
        <v>16109</v>
      </c>
      <c r="H1974" t="s">
        <v>16109</v>
      </c>
      <c r="I1974" t="s">
        <v>16109</v>
      </c>
      <c r="J1974" t="s">
        <v>16109</v>
      </c>
      <c r="K1974"/>
      <c r="L1974" t="s">
        <v>16109</v>
      </c>
    </row>
    <row r="1975" spans="1:6" x14ac:dyDescent="0.3">
      <c r="A1975" s="8" t="s">
        <v>6546</v>
      </c>
      <c r="B1975" s="8" t="s">
        <v>6547</v>
      </c>
      <c r="C1975" s="8" t="s">
        <v>6548</v>
      </c>
      <c r="F1975" s="7" t="s">
        <v>6546</v>
      </c>
      <c r="G1975" t="s">
        <v>16565</v>
      </c>
      <c r="H1975" t="s">
        <v>16565</v>
      </c>
      <c r="I1975" t="s">
        <v>16132</v>
      </c>
      <c r="J1975"/>
      <c r="K1975"/>
      <c r="L1975" t="s">
        <v>16565</v>
      </c>
    </row>
    <row r="1976" spans="1:6" x14ac:dyDescent="0.3">
      <c r="A1976" s="8" t="s">
        <v>6549</v>
      </c>
      <c r="B1976" s="8" t="s">
        <v>6550</v>
      </c>
      <c r="C1976" s="8" t="s">
        <v>6551</v>
      </c>
      <c r="F1976" s="7" t="s">
        <v>6549</v>
      </c>
      <c r="G1976" t="s">
        <v>16098</v>
      </c>
      <c r="H1976" t="s">
        <v>16098</v>
      </c>
      <c r="I1976" t="s">
        <v>16098</v>
      </c>
      <c r="J1976"/>
      <c r="K1976"/>
      <c r="L1976" t="s">
        <v>16098</v>
      </c>
    </row>
    <row r="1977" spans="1:6" x14ac:dyDescent="0.3">
      <c r="A1977" s="8" t="s">
        <v>6552</v>
      </c>
      <c r="B1977" s="8" t="s">
        <v>6553</v>
      </c>
      <c r="C1977" s="8" t="s">
        <v>6554</v>
      </c>
      <c r="D1977" s="8" t="s">
        <v>6555</v>
      </c>
      <c r="F1977" s="7" t="s">
        <v>6552</v>
      </c>
      <c r="G1977" t="s">
        <v>16096</v>
      </c>
      <c r="H1977" t="s">
        <v>16096</v>
      </c>
      <c r="I1977" t="s">
        <v>16096</v>
      </c>
      <c r="J1977" t="s">
        <v>16098</v>
      </c>
      <c r="K1977"/>
      <c r="L1977" t="s">
        <v>16096</v>
      </c>
    </row>
    <row r="1978" spans="1:6" x14ac:dyDescent="0.3">
      <c r="A1978" s="8" t="s">
        <v>6556</v>
      </c>
      <c r="B1978" s="8" t="s">
        <v>6557</v>
      </c>
      <c r="C1978" s="8" t="s">
        <v>6558</v>
      </c>
      <c r="D1978" s="8" t="s">
        <v>6559</v>
      </c>
      <c r="E1978" s="8" t="s">
        <v>6560</v>
      </c>
      <c r="F1978" s="7" t="s">
        <v>6556</v>
      </c>
      <c r="G1978" t="s">
        <v>16091</v>
      </c>
      <c r="H1978" t="s">
        <v>16091</v>
      </c>
      <c r="I1978" t="s">
        <v>16091</v>
      </c>
      <c r="J1978" t="s">
        <v>16091</v>
      </c>
      <c r="K1978" t="s">
        <v>16091</v>
      </c>
      <c r="L1978" t="s">
        <v>16091</v>
      </c>
    </row>
    <row r="1979" spans="1:6" x14ac:dyDescent="0.3">
      <c r="A1979" s="8" t="s">
        <v>6561</v>
      </c>
      <c r="B1979" s="8" t="s">
        <v>6562</v>
      </c>
      <c r="F1979" s="7" t="s">
        <v>6561</v>
      </c>
      <c r="G1979" t="s">
        <v>16091</v>
      </c>
      <c r="H1979" t="s">
        <v>16091</v>
      </c>
      <c r="I1979"/>
      <c r="J1979"/>
      <c r="K1979"/>
      <c r="L1979" t="s">
        <v>16091</v>
      </c>
    </row>
    <row r="1980" spans="1:6" x14ac:dyDescent="0.3">
      <c r="A1980" s="8" t="s">
        <v>6563</v>
      </c>
      <c r="B1980" s="8" t="s">
        <v>6564</v>
      </c>
      <c r="F1980" s="7" t="s">
        <v>6563</v>
      </c>
      <c r="G1980" t="s">
        <v>16113</v>
      </c>
      <c r="H1980" t="s">
        <v>16113</v>
      </c>
      <c r="I1980"/>
      <c r="J1980"/>
      <c r="K1980"/>
      <c r="L1980" t="s">
        <v>16113</v>
      </c>
    </row>
    <row r="1981" spans="1:6" x14ac:dyDescent="0.3">
      <c r="A1981" s="8" t="s">
        <v>6565</v>
      </c>
      <c r="B1981" s="8" t="s">
        <v>6566</v>
      </c>
      <c r="F1981" s="7" t="s">
        <v>6565</v>
      </c>
      <c r="G1981" t="s">
        <v>16178</v>
      </c>
      <c r="H1981" t="s">
        <v>16178</v>
      </c>
      <c r="I1981"/>
      <c r="J1981"/>
      <c r="K1981"/>
      <c r="L1981" t="s">
        <v>16178</v>
      </c>
    </row>
    <row r="1982" spans="1:6" x14ac:dyDescent="0.3">
      <c r="A1982" s="8" t="s">
        <v>6567</v>
      </c>
      <c r="B1982" s="8" t="s">
        <v>6568</v>
      </c>
      <c r="F1982" s="7" t="s">
        <v>6567</v>
      </c>
      <c r="G1982" t="s">
        <v>16102</v>
      </c>
      <c r="H1982" t="s">
        <v>16102</v>
      </c>
      <c r="I1982"/>
      <c r="J1982"/>
      <c r="K1982"/>
      <c r="L1982" t="s">
        <v>16102</v>
      </c>
    </row>
    <row r="1983" spans="1:6" x14ac:dyDescent="0.3">
      <c r="A1983" s="8" t="s">
        <v>6569</v>
      </c>
      <c r="B1983" s="8" t="s">
        <v>6570</v>
      </c>
      <c r="C1983" s="8" t="s">
        <v>6571</v>
      </c>
      <c r="F1983" s="7" t="s">
        <v>6569</v>
      </c>
      <c r="G1983" t="s">
        <v>16521</v>
      </c>
      <c r="H1983" t="s">
        <v>16521</v>
      </c>
      <c r="I1983" t="s">
        <v>16521</v>
      </c>
      <c r="J1983"/>
      <c r="K1983"/>
      <c r="L1983" t="s">
        <v>16521</v>
      </c>
    </row>
    <row r="1984" spans="1:6" x14ac:dyDescent="0.3">
      <c r="A1984" s="8" t="s">
        <v>6572</v>
      </c>
      <c r="B1984" s="8" t="s">
        <v>6573</v>
      </c>
      <c r="C1984" s="8" t="s">
        <v>6574</v>
      </c>
      <c r="F1984" s="7" t="s">
        <v>6573</v>
      </c>
      <c r="G1984" t="s">
        <v>16178</v>
      </c>
      <c r="H1984" t="s">
        <v>16178</v>
      </c>
      <c r="I1984" t="s">
        <v>16178</v>
      </c>
      <c r="J1984"/>
      <c r="K1984"/>
      <c r="L1984" t="s">
        <v>16178</v>
      </c>
    </row>
    <row r="1985" spans="1:6" x14ac:dyDescent="0.3">
      <c r="A1985" s="8" t="s">
        <v>6575</v>
      </c>
      <c r="B1985" s="8" t="s">
        <v>6576</v>
      </c>
      <c r="F1985" s="7" t="s">
        <v>6575</v>
      </c>
      <c r="G1985" t="s">
        <v>16182</v>
      </c>
      <c r="H1985" t="s">
        <v>16182</v>
      </c>
      <c r="I1985"/>
      <c r="J1985"/>
      <c r="K1985"/>
      <c r="L1985" t="s">
        <v>16182</v>
      </c>
    </row>
    <row r="1986" spans="1:6" x14ac:dyDescent="0.3">
      <c r="A1986" s="8" t="s">
        <v>6577</v>
      </c>
      <c r="B1986" s="8" t="s">
        <v>6578</v>
      </c>
      <c r="F1986" s="7" t="s">
        <v>6577</v>
      </c>
      <c r="G1986" t="s">
        <v>16479</v>
      </c>
      <c r="H1986" t="s">
        <v>16479</v>
      </c>
      <c r="I1986"/>
      <c r="J1986"/>
      <c r="K1986"/>
      <c r="L1986" t="s">
        <v>16479</v>
      </c>
    </row>
    <row r="1987" spans="1:6" x14ac:dyDescent="0.3">
      <c r="A1987" s="8" t="s">
        <v>6579</v>
      </c>
      <c r="B1987" s="8" t="s">
        <v>6580</v>
      </c>
      <c r="F1987" s="7" t="s">
        <v>6580</v>
      </c>
      <c r="G1987" t="s">
        <v>16118</v>
      </c>
      <c r="H1987" t="s">
        <v>16118</v>
      </c>
      <c r="I1987"/>
      <c r="J1987"/>
      <c r="K1987"/>
      <c r="L1987" t="s">
        <v>16118</v>
      </c>
    </row>
    <row r="1988" spans="1:6" x14ac:dyDescent="0.3">
      <c r="A1988" s="8" t="s">
        <v>6581</v>
      </c>
      <c r="B1988" s="8" t="s">
        <v>6582</v>
      </c>
      <c r="F1988" s="7" t="s">
        <v>6582</v>
      </c>
      <c r="G1988" t="s">
        <v>16118</v>
      </c>
      <c r="H1988" t="s">
        <v>16118</v>
      </c>
      <c r="I1988"/>
      <c r="J1988"/>
      <c r="K1988"/>
      <c r="L1988" t="s">
        <v>16118</v>
      </c>
    </row>
    <row r="1989" spans="1:6" x14ac:dyDescent="0.3">
      <c r="A1989" s="8" t="s">
        <v>6583</v>
      </c>
      <c r="B1989" s="8" t="s">
        <v>6584</v>
      </c>
      <c r="F1989" s="7" t="s">
        <v>6583</v>
      </c>
      <c r="G1989" t="s">
        <v>16194</v>
      </c>
      <c r="H1989" t="s">
        <v>16194</v>
      </c>
      <c r="I1989"/>
      <c r="J1989"/>
      <c r="K1989"/>
      <c r="L1989" t="s">
        <v>16194</v>
      </c>
    </row>
    <row r="1990" spans="1:6" x14ac:dyDescent="0.3">
      <c r="A1990" s="8" t="s">
        <v>6585</v>
      </c>
      <c r="B1990" s="8" t="s">
        <v>6586</v>
      </c>
      <c r="F1990" s="7" t="s">
        <v>6585</v>
      </c>
      <c r="G1990" t="s">
        <v>16194</v>
      </c>
      <c r="H1990" t="s">
        <v>16194</v>
      </c>
      <c r="I1990"/>
      <c r="J1990"/>
      <c r="K1990"/>
      <c r="L1990" t="s">
        <v>16194</v>
      </c>
    </row>
    <row r="1991" spans="1:6" x14ac:dyDescent="0.3">
      <c r="A1991" s="8" t="s">
        <v>6587</v>
      </c>
      <c r="B1991" s="8" t="s">
        <v>6588</v>
      </c>
      <c r="F1991" s="7" t="s">
        <v>6587</v>
      </c>
      <c r="G1991" t="s">
        <v>16203</v>
      </c>
      <c r="H1991" t="s">
        <v>16203</v>
      </c>
      <c r="I1991"/>
      <c r="J1991"/>
      <c r="K1991"/>
      <c r="L1991" t="s">
        <v>16203</v>
      </c>
    </row>
    <row r="1992" spans="1:6" x14ac:dyDescent="0.3">
      <c r="A1992" s="8" t="s">
        <v>6589</v>
      </c>
      <c r="B1992" s="8" t="s">
        <v>6590</v>
      </c>
      <c r="F1992" s="7" t="s">
        <v>6589</v>
      </c>
      <c r="G1992" t="s">
        <v>16087</v>
      </c>
      <c r="H1992" t="s">
        <v>16087</v>
      </c>
      <c r="I1992"/>
      <c r="J1992"/>
      <c r="K1992"/>
      <c r="L1992" t="s">
        <v>16087</v>
      </c>
    </row>
    <row r="1993" spans="1:6" x14ac:dyDescent="0.3">
      <c r="A1993" s="8" t="s">
        <v>6591</v>
      </c>
      <c r="B1993" s="8" t="s">
        <v>6592</v>
      </c>
      <c r="F1993" s="7" t="s">
        <v>6591</v>
      </c>
      <c r="G1993" t="s">
        <v>16087</v>
      </c>
      <c r="H1993" t="s">
        <v>16087</v>
      </c>
      <c r="I1993"/>
      <c r="J1993"/>
      <c r="K1993"/>
      <c r="L1993" t="s">
        <v>16087</v>
      </c>
    </row>
    <row r="1994" spans="1:6" x14ac:dyDescent="0.3">
      <c r="A1994" s="8" t="s">
        <v>6593</v>
      </c>
      <c r="B1994" s="8" t="s">
        <v>6594</v>
      </c>
      <c r="C1994" s="8" t="s">
        <v>6595</v>
      </c>
      <c r="F1994" s="7" t="s">
        <v>6594</v>
      </c>
      <c r="G1994" t="s">
        <v>16113</v>
      </c>
      <c r="H1994" t="s">
        <v>16113</v>
      </c>
      <c r="I1994" t="s">
        <v>16113</v>
      </c>
      <c r="J1994"/>
      <c r="K1994"/>
      <c r="L1994" t="s">
        <v>16113</v>
      </c>
    </row>
    <row r="1995" spans="1:6" x14ac:dyDescent="0.3">
      <c r="A1995" s="8" t="s">
        <v>6596</v>
      </c>
      <c r="B1995" s="8" t="s">
        <v>6597</v>
      </c>
      <c r="F1995" s="7" t="s">
        <v>6597</v>
      </c>
      <c r="G1995" t="s">
        <v>16566</v>
      </c>
      <c r="H1995" t="s">
        <v>16566</v>
      </c>
      <c r="I1995"/>
      <c r="J1995"/>
      <c r="K1995"/>
      <c r="L1995" t="s">
        <v>16566</v>
      </c>
    </row>
    <row r="1996" spans="1:6" x14ac:dyDescent="0.3">
      <c r="A1996" s="8" t="s">
        <v>6598</v>
      </c>
      <c r="B1996" s="8" t="s">
        <v>6599</v>
      </c>
      <c r="F1996" s="7" t="s">
        <v>6598</v>
      </c>
      <c r="G1996" t="s">
        <v>16209</v>
      </c>
      <c r="H1996" t="s">
        <v>16209</v>
      </c>
      <c r="I1996"/>
      <c r="J1996"/>
      <c r="K1996"/>
      <c r="L1996" t="s">
        <v>16209</v>
      </c>
    </row>
    <row r="1997" spans="1:6" x14ac:dyDescent="0.3">
      <c r="A1997" s="8" t="s">
        <v>6600</v>
      </c>
      <c r="B1997" s="8" t="s">
        <v>6601</v>
      </c>
      <c r="F1997" s="7" t="s">
        <v>6600</v>
      </c>
      <c r="G1997" t="s">
        <v>16144</v>
      </c>
      <c r="H1997" t="s">
        <v>16144</v>
      </c>
      <c r="I1997"/>
      <c r="J1997"/>
      <c r="K1997"/>
      <c r="L1997" t="s">
        <v>16144</v>
      </c>
    </row>
    <row r="1998" spans="1:6" x14ac:dyDescent="0.3">
      <c r="A1998" s="8" t="s">
        <v>6602</v>
      </c>
      <c r="B1998" s="8" t="s">
        <v>6603</v>
      </c>
      <c r="C1998" s="8" t="s">
        <v>6604</v>
      </c>
      <c r="F1998" s="7" t="s">
        <v>6603</v>
      </c>
      <c r="G1998" t="s">
        <v>16119</v>
      </c>
      <c r="H1998" t="s">
        <v>16119</v>
      </c>
      <c r="I1998" t="s">
        <v>16119</v>
      </c>
      <c r="J1998"/>
      <c r="K1998"/>
      <c r="L1998" t="s">
        <v>16119</v>
      </c>
    </row>
    <row r="1999" spans="1:6" x14ac:dyDescent="0.3">
      <c r="A1999" s="8" t="s">
        <v>6605</v>
      </c>
      <c r="B1999" s="8" t="s">
        <v>6606</v>
      </c>
      <c r="C1999" s="8" t="s">
        <v>6607</v>
      </c>
      <c r="D1999" s="8" t="s">
        <v>6608</v>
      </c>
      <c r="E1999" s="8" t="s">
        <v>6609</v>
      </c>
      <c r="F1999" s="7" t="s">
        <v>6606</v>
      </c>
      <c r="G1999" t="s">
        <v>16567</v>
      </c>
      <c r="H1999" t="s">
        <v>16567</v>
      </c>
      <c r="I1999" t="s">
        <v>16567</v>
      </c>
      <c r="J1999" t="s">
        <v>16567</v>
      </c>
      <c r="K1999"/>
      <c r="L1999" t="s">
        <v>16567</v>
      </c>
    </row>
    <row r="2000" spans="1:6" x14ac:dyDescent="0.3">
      <c r="A2000" s="8" t="s">
        <v>6610</v>
      </c>
      <c r="B2000" s="8" t="s">
        <v>6611</v>
      </c>
      <c r="F2000" s="7" t="s">
        <v>6611</v>
      </c>
      <c r="G2000" t="s">
        <v>16089</v>
      </c>
      <c r="H2000" t="s">
        <v>16131</v>
      </c>
      <c r="I2000"/>
      <c r="J2000"/>
      <c r="K2000"/>
      <c r="L2000" t="s">
        <v>16131</v>
      </c>
    </row>
    <row r="2001" spans="1:6" x14ac:dyDescent="0.3">
      <c r="A2001" s="8" t="s">
        <v>6612</v>
      </c>
      <c r="B2001" s="8" t="s">
        <v>6613</v>
      </c>
      <c r="C2001" s="8" t="s">
        <v>6614</v>
      </c>
      <c r="D2001" s="8" t="s">
        <v>6615</v>
      </c>
      <c r="E2001" s="8" t="s">
        <v>6616</v>
      </c>
      <c r="F2001" s="7" t="s">
        <v>6615</v>
      </c>
      <c r="G2001" t="s">
        <v>16110</v>
      </c>
      <c r="H2001" t="s">
        <v>16110</v>
      </c>
      <c r="I2001" t="s">
        <v>16110</v>
      </c>
      <c r="J2001" t="s">
        <v>16110</v>
      </c>
      <c r="K2001" t="s">
        <v>16110</v>
      </c>
      <c r="L2001" t="s">
        <v>16110</v>
      </c>
    </row>
    <row r="2002" spans="1:6" x14ac:dyDescent="0.3">
      <c r="A2002" s="8" t="s">
        <v>6617</v>
      </c>
      <c r="B2002" s="8" t="s">
        <v>6618</v>
      </c>
      <c r="F2002" s="7" t="s">
        <v>6617</v>
      </c>
      <c r="G2002" t="s">
        <v>16110</v>
      </c>
      <c r="H2002" t="s">
        <v>16110</v>
      </c>
      <c r="I2002"/>
      <c r="J2002"/>
      <c r="K2002"/>
      <c r="L2002" t="s">
        <v>16110</v>
      </c>
    </row>
    <row r="2003" spans="1:6" x14ac:dyDescent="0.3">
      <c r="A2003" s="8" t="s">
        <v>6619</v>
      </c>
      <c r="B2003" s="8" t="s">
        <v>6620</v>
      </c>
      <c r="F2003" s="7" t="s">
        <v>6619</v>
      </c>
      <c r="G2003" t="s">
        <v>16098</v>
      </c>
      <c r="H2003" t="s">
        <v>16098</v>
      </c>
      <c r="I2003"/>
      <c r="J2003"/>
      <c r="K2003"/>
      <c r="L2003" t="s">
        <v>16098</v>
      </c>
    </row>
    <row r="2004" spans="1:6" x14ac:dyDescent="0.3">
      <c r="A2004" s="8" t="s">
        <v>6621</v>
      </c>
      <c r="B2004" s="8" t="s">
        <v>6622</v>
      </c>
      <c r="C2004" s="8" t="s">
        <v>6623</v>
      </c>
      <c r="D2004" s="8" t="s">
        <v>6624</v>
      </c>
      <c r="E2004" s="8" t="s">
        <v>6625</v>
      </c>
      <c r="F2004" s="7" t="s">
        <v>6622</v>
      </c>
      <c r="G2004" t="s">
        <v>16098</v>
      </c>
      <c r="H2004" t="s">
        <v>16098</v>
      </c>
      <c r="I2004" t="s">
        <v>16098</v>
      </c>
      <c r="J2004" t="s">
        <v>16098</v>
      </c>
      <c r="K2004" t="s">
        <v>16098</v>
      </c>
      <c r="L2004" t="s">
        <v>16098</v>
      </c>
    </row>
    <row r="2005" spans="1:6" x14ac:dyDescent="0.3">
      <c r="A2005" s="8" t="s">
        <v>6626</v>
      </c>
      <c r="B2005" s="8" t="s">
        <v>6627</v>
      </c>
      <c r="C2005" s="8" t="s">
        <v>6628</v>
      </c>
      <c r="D2005" s="8" t="s">
        <v>6629</v>
      </c>
      <c r="E2005" s="8" t="s">
        <v>6630</v>
      </c>
      <c r="F2005" s="7" t="s">
        <v>6627</v>
      </c>
      <c r="G2005" t="s">
        <v>16098</v>
      </c>
      <c r="H2005" t="s">
        <v>16098</v>
      </c>
      <c r="I2005" t="s">
        <v>16098</v>
      </c>
      <c r="J2005" t="s">
        <v>16098</v>
      </c>
      <c r="K2005" t="s">
        <v>16098</v>
      </c>
      <c r="L2005" t="s">
        <v>16098</v>
      </c>
    </row>
    <row r="2006" spans="1:6" x14ac:dyDescent="0.3">
      <c r="A2006" s="8" t="s">
        <v>6631</v>
      </c>
      <c r="B2006" s="8" t="s">
        <v>6632</v>
      </c>
      <c r="C2006" s="8" t="s">
        <v>6633</v>
      </c>
      <c r="D2006" s="8" t="s">
        <v>6634</v>
      </c>
      <c r="E2006" s="8" t="s">
        <v>6635</v>
      </c>
      <c r="F2006" s="7" t="s">
        <v>6632</v>
      </c>
      <c r="G2006" t="s">
        <v>16098</v>
      </c>
      <c r="H2006" t="s">
        <v>16098</v>
      </c>
      <c r="I2006" t="s">
        <v>16098</v>
      </c>
      <c r="J2006" t="s">
        <v>16098</v>
      </c>
      <c r="K2006" t="s">
        <v>16098</v>
      </c>
      <c r="L2006" t="s">
        <v>16098</v>
      </c>
    </row>
    <row r="2007" spans="1:6" x14ac:dyDescent="0.3">
      <c r="A2007" s="8" t="s">
        <v>6636</v>
      </c>
      <c r="F2007" s="7" t="s">
        <v>6636</v>
      </c>
      <c r="G2007" t="s">
        <v>16089</v>
      </c>
      <c r="H2007"/>
      <c r="I2007"/>
      <c r="J2007"/>
      <c r="K2007"/>
      <c r="L2007" t="s">
        <v>16089</v>
      </c>
    </row>
    <row r="2008" spans="1:6" x14ac:dyDescent="0.3">
      <c r="A2008" s="8" t="s">
        <v>6637</v>
      </c>
      <c r="B2008" s="8" t="s">
        <v>6638</v>
      </c>
      <c r="F2008" s="7" t="s">
        <v>6638</v>
      </c>
      <c r="G2008" t="s">
        <v>16116</v>
      </c>
      <c r="H2008" t="s">
        <v>16116</v>
      </c>
      <c r="I2008"/>
      <c r="J2008"/>
      <c r="K2008"/>
      <c r="L2008" t="s">
        <v>16116</v>
      </c>
    </row>
    <row r="2009" spans="1:6" x14ac:dyDescent="0.3">
      <c r="A2009" s="8" t="s">
        <v>6639</v>
      </c>
      <c r="B2009" s="8" t="s">
        <v>6640</v>
      </c>
      <c r="F2009" s="7" t="s">
        <v>6640</v>
      </c>
      <c r="G2009" t="s">
        <v>16107</v>
      </c>
      <c r="H2009" t="s">
        <v>16107</v>
      </c>
      <c r="I2009"/>
      <c r="J2009"/>
      <c r="K2009"/>
      <c r="L2009" t="s">
        <v>16107</v>
      </c>
    </row>
    <row r="2010" spans="1:6" x14ac:dyDescent="0.3">
      <c r="A2010" s="8" t="s">
        <v>6641</v>
      </c>
      <c r="B2010" s="8" t="s">
        <v>6642</v>
      </c>
      <c r="C2010" s="8" t="s">
        <v>6643</v>
      </c>
      <c r="D2010" s="8" t="s">
        <v>6644</v>
      </c>
      <c r="F2010" s="7" t="s">
        <v>6641</v>
      </c>
      <c r="G2010" t="s">
        <v>16119</v>
      </c>
      <c r="H2010" t="s">
        <v>16119</v>
      </c>
      <c r="I2010" t="s">
        <v>16119</v>
      </c>
      <c r="J2010" t="s">
        <v>16119</v>
      </c>
      <c r="K2010"/>
      <c r="L2010" t="s">
        <v>16119</v>
      </c>
    </row>
    <row r="2011" spans="1:6" x14ac:dyDescent="0.3">
      <c r="A2011" s="8" t="s">
        <v>6645</v>
      </c>
      <c r="B2011" s="8" t="s">
        <v>6646</v>
      </c>
      <c r="F2011" s="7" t="s">
        <v>6645</v>
      </c>
      <c r="G2011" t="s">
        <v>16125</v>
      </c>
      <c r="H2011" t="s">
        <v>16125</v>
      </c>
      <c r="I2011"/>
      <c r="J2011"/>
      <c r="K2011"/>
      <c r="L2011" t="s">
        <v>16125</v>
      </c>
    </row>
    <row r="2012" spans="1:6" x14ac:dyDescent="0.3">
      <c r="A2012" s="8" t="s">
        <v>6647</v>
      </c>
      <c r="B2012" s="8" t="s">
        <v>6648</v>
      </c>
      <c r="F2012" s="7" t="s">
        <v>6648</v>
      </c>
      <c r="G2012" t="s">
        <v>16111</v>
      </c>
      <c r="H2012" t="s">
        <v>16111</v>
      </c>
      <c r="I2012"/>
      <c r="J2012"/>
      <c r="K2012"/>
      <c r="L2012" t="s">
        <v>16111</v>
      </c>
    </row>
    <row r="2013" spans="1:6" x14ac:dyDescent="0.3">
      <c r="A2013" s="8" t="s">
        <v>6649</v>
      </c>
      <c r="B2013" s="8" t="s">
        <v>6650</v>
      </c>
      <c r="C2013" s="8" t="s">
        <v>16032</v>
      </c>
      <c r="F2013" s="7" t="s">
        <v>6650</v>
      </c>
      <c r="G2013" t="s">
        <v>16091</v>
      </c>
      <c r="H2013" t="s">
        <v>16091</v>
      </c>
      <c r="I2013" t="s">
        <v>16091</v>
      </c>
      <c r="J2013"/>
      <c r="K2013"/>
      <c r="L2013" t="s">
        <v>16091</v>
      </c>
    </row>
    <row r="2014" spans="1:6" x14ac:dyDescent="0.3">
      <c r="A2014" s="8" t="s">
        <v>6653</v>
      </c>
      <c r="B2014" s="8" t="s">
        <v>6654</v>
      </c>
      <c r="F2014" s="7" t="s">
        <v>6654</v>
      </c>
      <c r="G2014" t="s">
        <v>16098</v>
      </c>
      <c r="H2014" t="s">
        <v>16098</v>
      </c>
      <c r="I2014"/>
      <c r="J2014"/>
      <c r="K2014"/>
      <c r="L2014" t="s">
        <v>16098</v>
      </c>
    </row>
    <row r="2015" spans="1:6" x14ac:dyDescent="0.3">
      <c r="A2015" s="8" t="s">
        <v>6655</v>
      </c>
      <c r="B2015" s="8" t="s">
        <v>6656</v>
      </c>
      <c r="C2015" s="8" t="s">
        <v>6657</v>
      </c>
      <c r="D2015" s="8" t="s">
        <v>6658</v>
      </c>
      <c r="F2015" s="7" t="s">
        <v>6657</v>
      </c>
      <c r="G2015" t="s">
        <v>16149</v>
      </c>
      <c r="H2015" t="s">
        <v>16149</v>
      </c>
      <c r="I2015" t="s">
        <v>16149</v>
      </c>
      <c r="J2015" t="s">
        <v>16149</v>
      </c>
      <c r="K2015"/>
      <c r="L2015" t="s">
        <v>16149</v>
      </c>
    </row>
    <row r="2016" spans="1:6" x14ac:dyDescent="0.3">
      <c r="A2016" s="8" t="s">
        <v>6659</v>
      </c>
      <c r="B2016" s="8" t="s">
        <v>6660</v>
      </c>
      <c r="C2016" s="8" t="s">
        <v>6661</v>
      </c>
      <c r="D2016" s="8" t="s">
        <v>6662</v>
      </c>
      <c r="F2016" s="7" t="s">
        <v>6660</v>
      </c>
      <c r="G2016" t="s">
        <v>16102</v>
      </c>
      <c r="H2016" t="s">
        <v>16102</v>
      </c>
      <c r="I2016" t="s">
        <v>16102</v>
      </c>
      <c r="J2016" t="s">
        <v>16102</v>
      </c>
      <c r="K2016"/>
      <c r="L2016" t="s">
        <v>16102</v>
      </c>
    </row>
    <row r="2017" spans="1:6" x14ac:dyDescent="0.3">
      <c r="A2017" s="8" t="s">
        <v>6663</v>
      </c>
      <c r="B2017" s="8" t="s">
        <v>6664</v>
      </c>
      <c r="C2017" s="8" t="s">
        <v>6665</v>
      </c>
      <c r="D2017" s="8" t="s">
        <v>6666</v>
      </c>
      <c r="E2017" s="8" t="s">
        <v>6667</v>
      </c>
      <c r="F2017" s="7" t="s">
        <v>6663</v>
      </c>
      <c r="G2017" t="s">
        <v>16098</v>
      </c>
      <c r="H2017" t="s">
        <v>16098</v>
      </c>
      <c r="I2017" t="s">
        <v>16098</v>
      </c>
      <c r="J2017" t="s">
        <v>16098</v>
      </c>
      <c r="K2017" t="s">
        <v>16098</v>
      </c>
      <c r="L2017" t="s">
        <v>16098</v>
      </c>
    </row>
    <row r="2018" spans="1:6" x14ac:dyDescent="0.3">
      <c r="A2018" s="8" t="s">
        <v>6668</v>
      </c>
      <c r="B2018" s="8" t="s">
        <v>6669</v>
      </c>
      <c r="C2018" s="8" t="s">
        <v>6670</v>
      </c>
      <c r="D2018" s="8" t="s">
        <v>6671</v>
      </c>
      <c r="F2018" s="7" t="s">
        <v>6668</v>
      </c>
      <c r="G2018" t="s">
        <v>16119</v>
      </c>
      <c r="H2018" t="s">
        <v>16119</v>
      </c>
      <c r="I2018" t="s">
        <v>16119</v>
      </c>
      <c r="J2018" t="s">
        <v>16119</v>
      </c>
      <c r="K2018"/>
      <c r="L2018" t="s">
        <v>16119</v>
      </c>
    </row>
    <row r="2019" spans="1:6" x14ac:dyDescent="0.3">
      <c r="A2019" s="8" t="s">
        <v>6672</v>
      </c>
      <c r="B2019" s="8" t="s">
        <v>6673</v>
      </c>
      <c r="F2019" s="7" t="s">
        <v>6672</v>
      </c>
      <c r="G2019" t="s">
        <v>16187</v>
      </c>
      <c r="H2019" t="s">
        <v>16187</v>
      </c>
      <c r="I2019"/>
      <c r="J2019"/>
      <c r="K2019"/>
      <c r="L2019" t="s">
        <v>16187</v>
      </c>
    </row>
    <row r="2020" spans="1:6" x14ac:dyDescent="0.3">
      <c r="A2020" s="8" t="s">
        <v>6674</v>
      </c>
      <c r="B2020" s="8" t="s">
        <v>6675</v>
      </c>
      <c r="F2020" s="7" t="s">
        <v>6674</v>
      </c>
      <c r="G2020" t="s">
        <v>16110</v>
      </c>
      <c r="H2020" t="s">
        <v>16110</v>
      </c>
      <c r="I2020"/>
      <c r="J2020"/>
      <c r="K2020"/>
      <c r="L2020" t="s">
        <v>16110</v>
      </c>
    </row>
    <row r="2021" spans="1:6" x14ac:dyDescent="0.3">
      <c r="A2021" s="8" t="s">
        <v>6676</v>
      </c>
      <c r="B2021" s="8" t="s">
        <v>6677</v>
      </c>
      <c r="F2021" s="7" t="s">
        <v>6677</v>
      </c>
      <c r="G2021" t="s">
        <v>16110</v>
      </c>
      <c r="H2021" t="s">
        <v>16110</v>
      </c>
      <c r="I2021"/>
      <c r="J2021"/>
      <c r="K2021"/>
      <c r="L2021" t="s">
        <v>16110</v>
      </c>
    </row>
    <row r="2022" spans="1:6" x14ac:dyDescent="0.3">
      <c r="A2022" s="8" t="s">
        <v>6678</v>
      </c>
      <c r="B2022" s="8" t="s">
        <v>6679</v>
      </c>
      <c r="C2022" s="8" t="s">
        <v>6680</v>
      </c>
      <c r="D2022" s="8" t="s">
        <v>6681</v>
      </c>
      <c r="E2022" s="8" t="s">
        <v>6682</v>
      </c>
      <c r="F2022" s="7" t="s">
        <v>6678</v>
      </c>
      <c r="G2022" t="s">
        <v>16130</v>
      </c>
      <c r="H2022" t="s">
        <v>16130</v>
      </c>
      <c r="I2022" t="s">
        <v>16110</v>
      </c>
      <c r="J2022" t="s">
        <v>16130</v>
      </c>
      <c r="K2022" t="s">
        <v>16130</v>
      </c>
      <c r="L2022" t="s">
        <v>16130</v>
      </c>
    </row>
    <row r="2023" spans="1:6" x14ac:dyDescent="0.3">
      <c r="A2023" s="8" t="s">
        <v>6683</v>
      </c>
      <c r="B2023" s="8" t="s">
        <v>6684</v>
      </c>
      <c r="C2023" s="8" t="s">
        <v>6685</v>
      </c>
      <c r="D2023" s="8" t="s">
        <v>6686</v>
      </c>
      <c r="F2023" s="7" t="s">
        <v>6683</v>
      </c>
      <c r="G2023" t="s">
        <v>16110</v>
      </c>
      <c r="H2023" t="s">
        <v>16130</v>
      </c>
      <c r="I2023" t="s">
        <v>16130</v>
      </c>
      <c r="J2023" t="s">
        <v>16130</v>
      </c>
      <c r="K2023"/>
      <c r="L2023" t="s">
        <v>16110</v>
      </c>
    </row>
    <row r="2024" spans="1:6" x14ac:dyDescent="0.3">
      <c r="A2024" s="8" t="s">
        <v>6687</v>
      </c>
      <c r="B2024" s="8" t="s">
        <v>6688</v>
      </c>
      <c r="C2024" s="8" t="s">
        <v>6689</v>
      </c>
      <c r="F2024" s="7" t="s">
        <v>6687</v>
      </c>
      <c r="G2024" t="s">
        <v>16130</v>
      </c>
      <c r="H2024" t="s">
        <v>16130</v>
      </c>
      <c r="I2024" t="s">
        <v>16130</v>
      </c>
      <c r="J2024"/>
      <c r="K2024"/>
      <c r="L2024" t="s">
        <v>16130</v>
      </c>
    </row>
    <row r="2025" spans="1:6" x14ac:dyDescent="0.3">
      <c r="A2025" s="8" t="s">
        <v>6690</v>
      </c>
      <c r="B2025" s="8" t="s">
        <v>6691</v>
      </c>
      <c r="C2025" s="8" t="s">
        <v>6692</v>
      </c>
      <c r="F2025" s="7" t="s">
        <v>6690</v>
      </c>
      <c r="G2025" t="s">
        <v>16131</v>
      </c>
      <c r="H2025" t="s">
        <v>16131</v>
      </c>
      <c r="I2025" t="s">
        <v>16131</v>
      </c>
      <c r="J2025"/>
      <c r="K2025"/>
      <c r="L2025" t="s">
        <v>16131</v>
      </c>
    </row>
    <row r="2026" spans="1:6" x14ac:dyDescent="0.3">
      <c r="A2026" s="8" t="s">
        <v>6693</v>
      </c>
      <c r="B2026" s="8" t="s">
        <v>6694</v>
      </c>
      <c r="C2026" s="8" t="s">
        <v>6695</v>
      </c>
      <c r="F2026" s="7" t="s">
        <v>6693</v>
      </c>
      <c r="G2026" t="s">
        <v>16131</v>
      </c>
      <c r="H2026" t="s">
        <v>16131</v>
      </c>
      <c r="I2026" t="s">
        <v>16131</v>
      </c>
      <c r="J2026"/>
      <c r="K2026"/>
      <c r="L2026" t="s">
        <v>16131</v>
      </c>
    </row>
    <row r="2027" spans="1:6" x14ac:dyDescent="0.3">
      <c r="A2027" s="8" t="s">
        <v>6696</v>
      </c>
      <c r="B2027" s="8" t="s">
        <v>6697</v>
      </c>
      <c r="F2027" s="7" t="s">
        <v>6696</v>
      </c>
      <c r="G2027" t="s">
        <v>16131</v>
      </c>
      <c r="H2027" t="s">
        <v>16131</v>
      </c>
      <c r="I2027"/>
      <c r="J2027"/>
      <c r="K2027"/>
      <c r="L2027" t="s">
        <v>16131</v>
      </c>
    </row>
    <row r="2028" spans="1:6" x14ac:dyDescent="0.3">
      <c r="A2028" s="8" t="s">
        <v>6698</v>
      </c>
      <c r="B2028" s="8" t="s">
        <v>6699</v>
      </c>
      <c r="F2028" s="7" t="s">
        <v>6699</v>
      </c>
      <c r="G2028" t="s">
        <v>16132</v>
      </c>
      <c r="H2028" t="s">
        <v>16132</v>
      </c>
      <c r="I2028"/>
      <c r="J2028"/>
      <c r="K2028"/>
      <c r="L2028" t="s">
        <v>16132</v>
      </c>
    </row>
    <row r="2029" spans="1:6" x14ac:dyDescent="0.3">
      <c r="A2029" s="8" t="s">
        <v>6700</v>
      </c>
      <c r="B2029" s="8" t="s">
        <v>6701</v>
      </c>
      <c r="C2029" s="8" t="s">
        <v>6702</v>
      </c>
      <c r="F2029" s="7" t="s">
        <v>6700</v>
      </c>
      <c r="G2029" t="s">
        <v>16132</v>
      </c>
      <c r="H2029" t="s">
        <v>16132</v>
      </c>
      <c r="I2029" t="s">
        <v>16132</v>
      </c>
      <c r="J2029"/>
      <c r="K2029"/>
      <c r="L2029" t="s">
        <v>16132</v>
      </c>
    </row>
    <row r="2030" spans="1:6" x14ac:dyDescent="0.3">
      <c r="A2030" s="8" t="s">
        <v>6703</v>
      </c>
      <c r="B2030" s="8" t="s">
        <v>6704</v>
      </c>
      <c r="C2030" s="8" t="s">
        <v>6705</v>
      </c>
      <c r="F2030" s="7" t="s">
        <v>6703</v>
      </c>
      <c r="G2030" t="s">
        <v>16109</v>
      </c>
      <c r="H2030" t="s">
        <v>16109</v>
      </c>
      <c r="I2030" t="s">
        <v>16109</v>
      </c>
      <c r="J2030"/>
      <c r="K2030"/>
      <c r="L2030" t="s">
        <v>16109</v>
      </c>
    </row>
    <row r="2031" spans="1:6" x14ac:dyDescent="0.3">
      <c r="A2031" s="8" t="s">
        <v>6706</v>
      </c>
      <c r="B2031" s="8" t="s">
        <v>6707</v>
      </c>
      <c r="C2031" s="8" t="s">
        <v>6708</v>
      </c>
      <c r="D2031" s="8" t="s">
        <v>6709</v>
      </c>
      <c r="E2031" s="8" t="s">
        <v>6710</v>
      </c>
      <c r="F2031" s="7" t="s">
        <v>6706</v>
      </c>
      <c r="G2031" t="s">
        <v>16109</v>
      </c>
      <c r="H2031" t="s">
        <v>16109</v>
      </c>
      <c r="I2031" t="s">
        <v>16109</v>
      </c>
      <c r="J2031" t="s">
        <v>16109</v>
      </c>
      <c r="K2031" t="s">
        <v>16109</v>
      </c>
      <c r="L2031" t="s">
        <v>16109</v>
      </c>
    </row>
    <row r="2032" spans="1:6" x14ac:dyDescent="0.3">
      <c r="A2032" s="8" t="s">
        <v>6711</v>
      </c>
      <c r="B2032" s="8" t="s">
        <v>6712</v>
      </c>
      <c r="F2032" s="7" t="s">
        <v>6711</v>
      </c>
      <c r="G2032" t="s">
        <v>16137</v>
      </c>
      <c r="H2032" t="s">
        <v>16137</v>
      </c>
      <c r="I2032"/>
      <c r="J2032"/>
      <c r="K2032"/>
      <c r="L2032" t="s">
        <v>16137</v>
      </c>
    </row>
    <row r="2033" spans="1:6" x14ac:dyDescent="0.3">
      <c r="A2033" s="8" t="s">
        <v>6713</v>
      </c>
      <c r="B2033" s="8" t="s">
        <v>6714</v>
      </c>
      <c r="C2033" s="8" t="s">
        <v>6715</v>
      </c>
      <c r="F2033" s="7" t="s">
        <v>6713</v>
      </c>
      <c r="G2033" t="s">
        <v>16137</v>
      </c>
      <c r="H2033" t="s">
        <v>16137</v>
      </c>
      <c r="I2033" t="s">
        <v>16137</v>
      </c>
      <c r="J2033"/>
      <c r="K2033"/>
      <c r="L2033" t="s">
        <v>16137</v>
      </c>
    </row>
    <row r="2034" spans="1:6" x14ac:dyDescent="0.3">
      <c r="A2034" s="8" t="s">
        <v>6716</v>
      </c>
      <c r="B2034" s="8" t="s">
        <v>6717</v>
      </c>
      <c r="C2034" s="8" t="s">
        <v>6718</v>
      </c>
      <c r="F2034" s="7" t="s">
        <v>6717</v>
      </c>
      <c r="G2034" t="s">
        <v>16137</v>
      </c>
      <c r="H2034" t="s">
        <v>16137</v>
      </c>
      <c r="I2034" t="s">
        <v>16137</v>
      </c>
      <c r="J2034"/>
      <c r="K2034"/>
      <c r="L2034" t="s">
        <v>16137</v>
      </c>
    </row>
    <row r="2035" spans="1:6" x14ac:dyDescent="0.3">
      <c r="A2035" s="8" t="s">
        <v>6719</v>
      </c>
      <c r="B2035" s="8" t="s">
        <v>6720</v>
      </c>
      <c r="F2035" s="7" t="s">
        <v>6719</v>
      </c>
      <c r="G2035" t="s">
        <v>16137</v>
      </c>
      <c r="H2035" t="s">
        <v>16137</v>
      </c>
      <c r="I2035"/>
      <c r="J2035"/>
      <c r="K2035"/>
      <c r="L2035" t="s">
        <v>16137</v>
      </c>
    </row>
    <row r="2036" spans="1:6" x14ac:dyDescent="0.3">
      <c r="A2036" s="8" t="s">
        <v>6721</v>
      </c>
      <c r="B2036" s="8" t="s">
        <v>6722</v>
      </c>
      <c r="F2036" s="7" t="s">
        <v>6721</v>
      </c>
      <c r="G2036" t="s">
        <v>16094</v>
      </c>
      <c r="H2036" t="s">
        <v>16094</v>
      </c>
      <c r="I2036"/>
      <c r="J2036"/>
      <c r="K2036"/>
      <c r="L2036" t="s">
        <v>16094</v>
      </c>
    </row>
    <row r="2037" spans="1:6" x14ac:dyDescent="0.3">
      <c r="A2037" s="8" t="s">
        <v>6723</v>
      </c>
      <c r="B2037" s="8" t="s">
        <v>6724</v>
      </c>
      <c r="C2037" s="8" t="s">
        <v>6725</v>
      </c>
      <c r="D2037" s="8" t="s">
        <v>6726</v>
      </c>
      <c r="F2037" s="7" t="s">
        <v>6723</v>
      </c>
      <c r="G2037" t="s">
        <v>16095</v>
      </c>
      <c r="H2037" t="s">
        <v>16095</v>
      </c>
      <c r="I2037" t="s">
        <v>16095</v>
      </c>
      <c r="J2037" t="s">
        <v>16095</v>
      </c>
      <c r="K2037"/>
      <c r="L2037" t="s">
        <v>16095</v>
      </c>
    </row>
    <row r="2038" spans="1:6" x14ac:dyDescent="0.3">
      <c r="A2038" s="8" t="s">
        <v>6727</v>
      </c>
      <c r="B2038" s="8" t="s">
        <v>6728</v>
      </c>
      <c r="C2038" s="8" t="s">
        <v>6729</v>
      </c>
      <c r="D2038" s="8" t="s">
        <v>6730</v>
      </c>
      <c r="F2038" s="7" t="s">
        <v>6727</v>
      </c>
      <c r="G2038" t="s">
        <v>16094</v>
      </c>
      <c r="H2038" t="s">
        <v>16094</v>
      </c>
      <c r="I2038" t="s">
        <v>16094</v>
      </c>
      <c r="J2038" t="s">
        <v>16094</v>
      </c>
      <c r="K2038"/>
      <c r="L2038" t="s">
        <v>16094</v>
      </c>
    </row>
    <row r="2039" spans="1:6" x14ac:dyDescent="0.3">
      <c r="A2039" s="8" t="s">
        <v>6731</v>
      </c>
      <c r="B2039" s="8" t="s">
        <v>6732</v>
      </c>
      <c r="C2039" s="8" t="s">
        <v>6733</v>
      </c>
      <c r="D2039" s="8" t="s">
        <v>6734</v>
      </c>
      <c r="F2039" s="7" t="s">
        <v>6731</v>
      </c>
      <c r="G2039" t="s">
        <v>16568</v>
      </c>
      <c r="H2039" t="s">
        <v>16568</v>
      </c>
      <c r="I2039" t="s">
        <v>16498</v>
      </c>
      <c r="J2039" t="s">
        <v>16568</v>
      </c>
      <c r="K2039"/>
      <c r="L2039" t="s">
        <v>16568</v>
      </c>
    </row>
    <row r="2040" spans="1:6" x14ac:dyDescent="0.3">
      <c r="A2040" s="8" t="s">
        <v>6735</v>
      </c>
      <c r="B2040" s="8" t="s">
        <v>6736</v>
      </c>
      <c r="C2040" s="8" t="s">
        <v>6737</v>
      </c>
      <c r="F2040" s="7" t="s">
        <v>6735</v>
      </c>
      <c r="G2040" t="s">
        <v>16568</v>
      </c>
      <c r="H2040" t="s">
        <v>16568</v>
      </c>
      <c r="I2040" t="s">
        <v>16568</v>
      </c>
      <c r="J2040"/>
      <c r="K2040"/>
      <c r="L2040" t="s">
        <v>16568</v>
      </c>
    </row>
    <row r="2041" spans="1:6" x14ac:dyDescent="0.3">
      <c r="A2041" s="8" t="s">
        <v>6738</v>
      </c>
      <c r="B2041" s="8" t="s">
        <v>6739</v>
      </c>
      <c r="F2041" s="7" t="s">
        <v>6738</v>
      </c>
      <c r="G2041" t="s">
        <v>16091</v>
      </c>
      <c r="H2041" t="s">
        <v>16091</v>
      </c>
      <c r="I2041"/>
      <c r="J2041"/>
      <c r="K2041"/>
      <c r="L2041" t="s">
        <v>16091</v>
      </c>
    </row>
    <row r="2042" spans="1:6" x14ac:dyDescent="0.3">
      <c r="A2042" s="8" t="s">
        <v>6740</v>
      </c>
      <c r="B2042" s="8" t="s">
        <v>6741</v>
      </c>
      <c r="C2042" s="8" t="s">
        <v>6742</v>
      </c>
      <c r="D2042" s="8" t="s">
        <v>6743</v>
      </c>
      <c r="E2042" s="8" t="s">
        <v>6744</v>
      </c>
      <c r="F2042" s="7" t="s">
        <v>6742</v>
      </c>
      <c r="G2042" t="s">
        <v>16557</v>
      </c>
      <c r="H2042" t="s">
        <v>16557</v>
      </c>
      <c r="I2042" t="s">
        <v>16557</v>
      </c>
      <c r="J2042" t="s">
        <v>16557</v>
      </c>
      <c r="K2042" t="s">
        <v>16557</v>
      </c>
      <c r="L2042" t="s">
        <v>16557</v>
      </c>
    </row>
    <row r="2043" spans="1:6" x14ac:dyDescent="0.3">
      <c r="A2043" s="8" t="s">
        <v>6745</v>
      </c>
      <c r="B2043" s="8" t="s">
        <v>6746</v>
      </c>
      <c r="F2043" s="7" t="s">
        <v>6746</v>
      </c>
      <c r="G2043" t="s">
        <v>16113</v>
      </c>
      <c r="H2043" t="s">
        <v>16113</v>
      </c>
      <c r="I2043"/>
      <c r="J2043"/>
      <c r="K2043"/>
      <c r="L2043" t="s">
        <v>16113</v>
      </c>
    </row>
    <row r="2044" spans="1:6" x14ac:dyDescent="0.3">
      <c r="A2044" s="8" t="s">
        <v>6747</v>
      </c>
      <c r="B2044" s="8" t="s">
        <v>6748</v>
      </c>
      <c r="F2044" s="7" t="s">
        <v>6747</v>
      </c>
      <c r="G2044" t="s">
        <v>16113</v>
      </c>
      <c r="H2044" t="s">
        <v>16113</v>
      </c>
      <c r="I2044"/>
      <c r="J2044"/>
      <c r="K2044"/>
      <c r="L2044" t="s">
        <v>16113</v>
      </c>
    </row>
    <row r="2045" spans="1:6" x14ac:dyDescent="0.3">
      <c r="A2045" s="8" t="s">
        <v>6749</v>
      </c>
      <c r="B2045" s="8" t="s">
        <v>6750</v>
      </c>
      <c r="C2045" s="8" t="s">
        <v>6754</v>
      </c>
      <c r="D2045" s="8" t="s">
        <v>6753</v>
      </c>
      <c r="F2045" s="7" t="s">
        <v>6749</v>
      </c>
      <c r="G2045" t="s">
        <v>16113</v>
      </c>
      <c r="H2045" t="s">
        <v>16113</v>
      </c>
      <c r="I2045" t="s">
        <v>16113</v>
      </c>
      <c r="J2045" t="s">
        <v>16113</v>
      </c>
      <c r="K2045"/>
      <c r="L2045" t="s">
        <v>16113</v>
      </c>
    </row>
    <row r="2046" spans="1:6" x14ac:dyDescent="0.3">
      <c r="A2046" s="8" t="s">
        <v>6751</v>
      </c>
      <c r="B2046" s="8" t="s">
        <v>6752</v>
      </c>
      <c r="F2046" s="7" t="s">
        <v>6751</v>
      </c>
      <c r="G2046" t="s">
        <v>16113</v>
      </c>
      <c r="H2046" t="s">
        <v>16113</v>
      </c>
      <c r="I2046"/>
      <c r="J2046"/>
      <c r="K2046"/>
      <c r="L2046" t="s">
        <v>16113</v>
      </c>
    </row>
    <row r="2047" spans="1:6" x14ac:dyDescent="0.3">
      <c r="A2047" s="8" t="s">
        <v>6755</v>
      </c>
      <c r="B2047" s="8" t="s">
        <v>6756</v>
      </c>
      <c r="F2047" s="7" t="s">
        <v>6755</v>
      </c>
      <c r="G2047" t="s">
        <v>16103</v>
      </c>
      <c r="H2047" t="s">
        <v>16103</v>
      </c>
      <c r="I2047"/>
      <c r="J2047"/>
      <c r="K2047"/>
      <c r="L2047" t="s">
        <v>16103</v>
      </c>
    </row>
    <row r="2048" spans="1:6" x14ac:dyDescent="0.3">
      <c r="A2048" s="8" t="s">
        <v>6757</v>
      </c>
      <c r="B2048" s="8" t="s">
        <v>6758</v>
      </c>
      <c r="C2048" s="8" t="s">
        <v>6759</v>
      </c>
      <c r="F2048" s="7" t="s">
        <v>6757</v>
      </c>
      <c r="G2048" t="s">
        <v>16109</v>
      </c>
      <c r="H2048" t="s">
        <v>16109</v>
      </c>
      <c r="I2048" t="s">
        <v>16109</v>
      </c>
      <c r="J2048"/>
      <c r="K2048"/>
      <c r="L2048" t="s">
        <v>16109</v>
      </c>
    </row>
    <row r="2049" spans="1:6" x14ac:dyDescent="0.3">
      <c r="A2049" s="8" t="s">
        <v>6760</v>
      </c>
      <c r="B2049" s="8" t="s">
        <v>6761</v>
      </c>
      <c r="F2049" s="7" t="s">
        <v>6760</v>
      </c>
      <c r="G2049" t="s">
        <v>16109</v>
      </c>
      <c r="H2049" t="s">
        <v>16109</v>
      </c>
      <c r="I2049"/>
      <c r="J2049"/>
      <c r="K2049"/>
      <c r="L2049" t="s">
        <v>16109</v>
      </c>
    </row>
    <row r="2050" spans="1:6" x14ac:dyDescent="0.3">
      <c r="A2050" s="8" t="s">
        <v>6762</v>
      </c>
      <c r="B2050" s="8" t="s">
        <v>6763</v>
      </c>
      <c r="C2050" s="8" t="s">
        <v>6764</v>
      </c>
      <c r="D2050" s="8" t="s">
        <v>6765</v>
      </c>
      <c r="F2050" s="7" t="s">
        <v>6764</v>
      </c>
      <c r="G2050" t="s">
        <v>16098</v>
      </c>
      <c r="H2050" t="s">
        <v>16098</v>
      </c>
      <c r="I2050" t="s">
        <v>16098</v>
      </c>
      <c r="J2050" t="s">
        <v>16098</v>
      </c>
      <c r="K2050"/>
      <c r="L2050" t="s">
        <v>16098</v>
      </c>
    </row>
    <row r="2051" spans="1:6" x14ac:dyDescent="0.3">
      <c r="A2051" s="8" t="s">
        <v>6766</v>
      </c>
      <c r="B2051" s="8" t="s">
        <v>6767</v>
      </c>
      <c r="C2051" s="8" t="s">
        <v>6768</v>
      </c>
      <c r="F2051" s="7" t="s">
        <v>6767</v>
      </c>
      <c r="G2051" t="s">
        <v>16098</v>
      </c>
      <c r="H2051" t="s">
        <v>16098</v>
      </c>
      <c r="I2051" t="s">
        <v>16098</v>
      </c>
      <c r="J2051"/>
      <c r="K2051"/>
      <c r="L2051" t="s">
        <v>16098</v>
      </c>
    </row>
    <row r="2052" spans="1:6" x14ac:dyDescent="0.3">
      <c r="A2052" s="8" t="s">
        <v>6769</v>
      </c>
      <c r="B2052" s="8" t="s">
        <v>6770</v>
      </c>
      <c r="C2052" s="8" t="s">
        <v>6771</v>
      </c>
      <c r="F2052" s="7" t="s">
        <v>6769</v>
      </c>
      <c r="G2052" t="s">
        <v>16098</v>
      </c>
      <c r="H2052" t="s">
        <v>16098</v>
      </c>
      <c r="I2052" t="s">
        <v>16098</v>
      </c>
      <c r="J2052"/>
      <c r="K2052"/>
      <c r="L2052" t="s">
        <v>16098</v>
      </c>
    </row>
    <row r="2053" spans="1:6" x14ac:dyDescent="0.3">
      <c r="A2053" s="8" t="s">
        <v>6772</v>
      </c>
      <c r="B2053" s="8" t="s">
        <v>6773</v>
      </c>
      <c r="C2053" s="8" t="s">
        <v>6774</v>
      </c>
      <c r="D2053" s="8" t="s">
        <v>6775</v>
      </c>
      <c r="F2053" s="7" t="s">
        <v>6772</v>
      </c>
      <c r="G2053"/>
      <c r="H2053"/>
      <c r="I2053"/>
      <c r="J2053"/>
      <c r="K2053"/>
      <c r="L2053"/>
    </row>
    <row r="2054" spans="1:6" x14ac:dyDescent="0.3">
      <c r="A2054" s="8" t="s">
        <v>6776</v>
      </c>
      <c r="B2054" s="8" t="s">
        <v>6777</v>
      </c>
      <c r="F2054" s="7" t="s">
        <v>6776</v>
      </c>
      <c r="G2054" t="s">
        <v>16187</v>
      </c>
      <c r="H2054" t="s">
        <v>16187</v>
      </c>
      <c r="I2054"/>
      <c r="J2054"/>
      <c r="K2054"/>
      <c r="L2054" t="s">
        <v>16187</v>
      </c>
    </row>
    <row r="2055" spans="1:6" x14ac:dyDescent="0.3">
      <c r="A2055" s="8" t="s">
        <v>6778</v>
      </c>
      <c r="B2055" s="8" t="s">
        <v>6779</v>
      </c>
      <c r="F2055" s="7" t="s">
        <v>6779</v>
      </c>
      <c r="G2055" t="s">
        <v>16110</v>
      </c>
      <c r="H2055" t="s">
        <v>16110</v>
      </c>
      <c r="I2055"/>
      <c r="J2055"/>
      <c r="K2055"/>
      <c r="L2055" t="s">
        <v>16110</v>
      </c>
    </row>
    <row r="2056" spans="1:6" x14ac:dyDescent="0.3">
      <c r="A2056" s="8" t="s">
        <v>6780</v>
      </c>
      <c r="B2056" s="8" t="s">
        <v>6781</v>
      </c>
      <c r="C2056" s="8" t="s">
        <v>6782</v>
      </c>
      <c r="D2056" s="8" t="s">
        <v>6783</v>
      </c>
      <c r="F2056" s="7" t="s">
        <v>6780</v>
      </c>
      <c r="G2056" t="s">
        <v>16195</v>
      </c>
      <c r="H2056" t="s">
        <v>16195</v>
      </c>
      <c r="I2056" t="s">
        <v>16195</v>
      </c>
      <c r="J2056" t="s">
        <v>16195</v>
      </c>
      <c r="K2056"/>
      <c r="L2056" t="s">
        <v>16195</v>
      </c>
    </row>
    <row r="2057" spans="1:6" x14ac:dyDescent="0.3">
      <c r="A2057" s="8" t="s">
        <v>6784</v>
      </c>
      <c r="B2057" s="8" t="s">
        <v>6785</v>
      </c>
      <c r="F2057" s="7" t="s">
        <v>6784</v>
      </c>
      <c r="G2057" t="s">
        <v>16111</v>
      </c>
      <c r="H2057" t="s">
        <v>16111</v>
      </c>
      <c r="I2057"/>
      <c r="J2057"/>
      <c r="K2057"/>
      <c r="L2057" t="s">
        <v>16111</v>
      </c>
    </row>
    <row r="2058" spans="1:6" x14ac:dyDescent="0.3">
      <c r="A2058" s="8" t="s">
        <v>6786</v>
      </c>
      <c r="B2058" s="8" t="s">
        <v>6787</v>
      </c>
      <c r="C2058" s="8" t="s">
        <v>6788</v>
      </c>
      <c r="F2058" s="7" t="s">
        <v>6788</v>
      </c>
      <c r="G2058" t="s">
        <v>16111</v>
      </c>
      <c r="H2058" t="s">
        <v>16111</v>
      </c>
      <c r="I2058" t="s">
        <v>16111</v>
      </c>
      <c r="J2058"/>
      <c r="K2058"/>
      <c r="L2058" t="s">
        <v>16111</v>
      </c>
    </row>
    <row r="2059" spans="1:6" x14ac:dyDescent="0.3">
      <c r="A2059" s="8" t="s">
        <v>6789</v>
      </c>
      <c r="B2059" s="8" t="s">
        <v>6790</v>
      </c>
      <c r="F2059" s="7" t="s">
        <v>6789</v>
      </c>
      <c r="G2059" t="s">
        <v>16486</v>
      </c>
      <c r="H2059" t="s">
        <v>16486</v>
      </c>
      <c r="I2059"/>
      <c r="J2059"/>
      <c r="K2059"/>
      <c r="L2059" t="s">
        <v>16486</v>
      </c>
    </row>
    <row r="2060" spans="1:6" x14ac:dyDescent="0.3">
      <c r="A2060" s="8" t="s">
        <v>6791</v>
      </c>
      <c r="B2060" s="8" t="s">
        <v>6792</v>
      </c>
      <c r="C2060" s="8" t="s">
        <v>6793</v>
      </c>
      <c r="D2060" s="8" t="s">
        <v>6794</v>
      </c>
      <c r="F2060" s="7" t="s">
        <v>6791</v>
      </c>
      <c r="G2060" t="s">
        <v>16110</v>
      </c>
      <c r="H2060" t="s">
        <v>16110</v>
      </c>
      <c r="I2060" t="s">
        <v>16110</v>
      </c>
      <c r="J2060" t="s">
        <v>16110</v>
      </c>
      <c r="K2060"/>
      <c r="L2060" t="s">
        <v>16110</v>
      </c>
    </row>
    <row r="2061" spans="1:6" x14ac:dyDescent="0.3">
      <c r="A2061" s="8" t="s">
        <v>6795</v>
      </c>
      <c r="B2061" s="8" t="s">
        <v>6796</v>
      </c>
      <c r="C2061" s="8" t="s">
        <v>6797</v>
      </c>
      <c r="F2061" s="7" t="s">
        <v>6795</v>
      </c>
      <c r="G2061" t="s">
        <v>16131</v>
      </c>
      <c r="H2061" t="s">
        <v>16131</v>
      </c>
      <c r="I2061" t="s">
        <v>16131</v>
      </c>
      <c r="J2061"/>
      <c r="K2061"/>
      <c r="L2061" t="s">
        <v>16131</v>
      </c>
    </row>
    <row r="2062" spans="1:6" x14ac:dyDescent="0.3">
      <c r="A2062" s="8" t="s">
        <v>6798</v>
      </c>
      <c r="B2062" s="8" t="s">
        <v>6799</v>
      </c>
      <c r="C2062" s="8" t="s">
        <v>6800</v>
      </c>
      <c r="F2062" s="7" t="s">
        <v>6798</v>
      </c>
      <c r="G2062"/>
      <c r="H2062"/>
      <c r="I2062"/>
      <c r="J2062"/>
      <c r="K2062"/>
      <c r="L2062"/>
    </row>
    <row r="2063" spans="1:6" x14ac:dyDescent="0.3">
      <c r="A2063" s="8" t="s">
        <v>6801</v>
      </c>
      <c r="B2063" s="8" t="s">
        <v>6802</v>
      </c>
      <c r="C2063" s="8" t="s">
        <v>6803</v>
      </c>
      <c r="D2063" s="8" t="s">
        <v>6804</v>
      </c>
      <c r="F2063" s="7" t="s">
        <v>6802</v>
      </c>
      <c r="G2063" t="s">
        <v>16130</v>
      </c>
      <c r="H2063" t="s">
        <v>16130</v>
      </c>
      <c r="I2063" t="s">
        <v>16130</v>
      </c>
      <c r="J2063" t="s">
        <v>16130</v>
      </c>
      <c r="K2063"/>
      <c r="L2063" t="s">
        <v>16130</v>
      </c>
    </row>
    <row r="2064" spans="1:6" x14ac:dyDescent="0.3">
      <c r="A2064" s="8" t="s">
        <v>6805</v>
      </c>
      <c r="B2064" s="8" t="s">
        <v>6806</v>
      </c>
      <c r="C2064" s="8" t="s">
        <v>6807</v>
      </c>
      <c r="D2064" s="8" t="s">
        <v>6808</v>
      </c>
      <c r="F2064" s="7" t="s">
        <v>6805</v>
      </c>
      <c r="G2064" t="s">
        <v>16557</v>
      </c>
      <c r="H2064" t="s">
        <v>16557</v>
      </c>
      <c r="I2064" t="s">
        <v>16557</v>
      </c>
      <c r="J2064" t="s">
        <v>16557</v>
      </c>
      <c r="K2064"/>
      <c r="L2064" t="s">
        <v>16557</v>
      </c>
    </row>
    <row r="2065" spans="1:6" x14ac:dyDescent="0.3">
      <c r="A2065" s="8" t="s">
        <v>6809</v>
      </c>
      <c r="B2065" s="8" t="s">
        <v>6810</v>
      </c>
      <c r="F2065" s="7" t="s">
        <v>6810</v>
      </c>
      <c r="G2065" t="s">
        <v>16103</v>
      </c>
      <c r="H2065" t="s">
        <v>16103</v>
      </c>
      <c r="I2065"/>
      <c r="J2065"/>
      <c r="K2065"/>
      <c r="L2065" t="s">
        <v>16103</v>
      </c>
    </row>
    <row r="2066" spans="1:6" x14ac:dyDescent="0.3">
      <c r="A2066" s="8" t="s">
        <v>6811</v>
      </c>
      <c r="B2066" s="8" t="s">
        <v>6812</v>
      </c>
      <c r="C2066" s="8" t="s">
        <v>6813</v>
      </c>
      <c r="F2066" s="7" t="s">
        <v>6812</v>
      </c>
      <c r="G2066" t="s">
        <v>16209</v>
      </c>
      <c r="H2066" t="s">
        <v>16209</v>
      </c>
      <c r="I2066" t="s">
        <v>16209</v>
      </c>
      <c r="J2066"/>
      <c r="K2066"/>
      <c r="L2066" t="s">
        <v>16209</v>
      </c>
    </row>
    <row r="2067" spans="1:6" x14ac:dyDescent="0.3">
      <c r="A2067" s="8" t="s">
        <v>6814</v>
      </c>
      <c r="B2067" s="8" t="s">
        <v>6815</v>
      </c>
      <c r="C2067" s="8" t="s">
        <v>6816</v>
      </c>
      <c r="F2067" s="7" t="s">
        <v>6814</v>
      </c>
      <c r="G2067" t="s">
        <v>16103</v>
      </c>
      <c r="H2067" t="s">
        <v>16103</v>
      </c>
      <c r="I2067" t="s">
        <v>16103</v>
      </c>
      <c r="J2067"/>
      <c r="K2067"/>
      <c r="L2067" t="s">
        <v>16103</v>
      </c>
    </row>
    <row r="2068" spans="1:6" x14ac:dyDescent="0.3">
      <c r="A2068" s="8" t="s">
        <v>6817</v>
      </c>
      <c r="B2068" s="8" t="s">
        <v>6818</v>
      </c>
      <c r="F2068" s="7" t="s">
        <v>6817</v>
      </c>
      <c r="G2068" t="s">
        <v>16222</v>
      </c>
      <c r="H2068" t="s">
        <v>16222</v>
      </c>
      <c r="I2068"/>
      <c r="J2068"/>
      <c r="K2068"/>
      <c r="L2068" t="s">
        <v>16222</v>
      </c>
    </row>
    <row r="2069" spans="1:6" x14ac:dyDescent="0.3">
      <c r="A2069" s="8" t="s">
        <v>6819</v>
      </c>
      <c r="B2069" s="8" t="s">
        <v>6820</v>
      </c>
      <c r="F2069" s="7" t="s">
        <v>6820</v>
      </c>
      <c r="G2069" t="s">
        <v>16222</v>
      </c>
      <c r="H2069" t="s">
        <v>16222</v>
      </c>
      <c r="I2069"/>
      <c r="J2069"/>
      <c r="K2069"/>
      <c r="L2069" t="s">
        <v>16222</v>
      </c>
    </row>
    <row r="2070" spans="1:6" x14ac:dyDescent="0.3">
      <c r="A2070" s="8" t="s">
        <v>6821</v>
      </c>
      <c r="B2070" s="8" t="s">
        <v>6822</v>
      </c>
      <c r="F2070" s="7" t="s">
        <v>6821</v>
      </c>
      <c r="G2070" t="s">
        <v>16498</v>
      </c>
      <c r="H2070" t="s">
        <v>16498</v>
      </c>
      <c r="I2070"/>
      <c r="J2070"/>
      <c r="K2070"/>
      <c r="L2070" t="s">
        <v>16498</v>
      </c>
    </row>
    <row r="2071" spans="1:6" x14ac:dyDescent="0.3">
      <c r="A2071" s="8" t="s">
        <v>6823</v>
      </c>
      <c r="B2071" s="8" t="s">
        <v>6824</v>
      </c>
      <c r="C2071" s="8" t="s">
        <v>6825</v>
      </c>
      <c r="F2071" s="7" t="s">
        <v>6824</v>
      </c>
      <c r="G2071" t="s">
        <v>16098</v>
      </c>
      <c r="H2071" t="s">
        <v>16098</v>
      </c>
      <c r="I2071" t="s">
        <v>16098</v>
      </c>
      <c r="J2071"/>
      <c r="K2071"/>
      <c r="L2071" t="s">
        <v>16098</v>
      </c>
    </row>
    <row r="2072" spans="1:6" x14ac:dyDescent="0.3">
      <c r="A2072" s="8" t="s">
        <v>6826</v>
      </c>
      <c r="B2072" s="8" t="s">
        <v>6827</v>
      </c>
      <c r="F2072" s="7" t="s">
        <v>6827</v>
      </c>
      <c r="G2072" t="s">
        <v>16229</v>
      </c>
      <c r="H2072" t="s">
        <v>16229</v>
      </c>
      <c r="I2072"/>
      <c r="J2072"/>
      <c r="K2072"/>
      <c r="L2072" t="s">
        <v>16229</v>
      </c>
    </row>
    <row r="2073" spans="1:6" x14ac:dyDescent="0.3">
      <c r="A2073" s="8" t="s">
        <v>6828</v>
      </c>
      <c r="B2073" s="8" t="s">
        <v>6829</v>
      </c>
      <c r="C2073" s="8" t="s">
        <v>6830</v>
      </c>
      <c r="F2073" s="7" t="s">
        <v>6829</v>
      </c>
      <c r="G2073" t="s">
        <v>16287</v>
      </c>
      <c r="H2073" t="s">
        <v>16287</v>
      </c>
      <c r="I2073" t="s">
        <v>16287</v>
      </c>
      <c r="J2073"/>
      <c r="K2073"/>
      <c r="L2073" t="s">
        <v>16287</v>
      </c>
    </row>
    <row r="2074" spans="1:6" x14ac:dyDescent="0.3">
      <c r="A2074" s="8" t="s">
        <v>6831</v>
      </c>
      <c r="B2074" s="8" t="s">
        <v>6832</v>
      </c>
      <c r="F2074" s="7" t="s">
        <v>6831</v>
      </c>
      <c r="G2074" t="s">
        <v>16287</v>
      </c>
      <c r="H2074" t="s">
        <v>16287</v>
      </c>
      <c r="I2074"/>
      <c r="J2074"/>
      <c r="K2074"/>
      <c r="L2074" t="s">
        <v>16287</v>
      </c>
    </row>
    <row r="2075" spans="1:6" x14ac:dyDescent="0.3">
      <c r="A2075" s="8" t="s">
        <v>6833</v>
      </c>
      <c r="B2075" s="8" t="s">
        <v>6834</v>
      </c>
      <c r="C2075" s="8" t="s">
        <v>6835</v>
      </c>
      <c r="D2075" s="8" t="s">
        <v>6836</v>
      </c>
      <c r="E2075" s="8" t="s">
        <v>6837</v>
      </c>
      <c r="F2075" s="7" t="s">
        <v>6835</v>
      </c>
      <c r="G2075" t="s">
        <v>16304</v>
      </c>
      <c r="H2075" t="s">
        <v>16304</v>
      </c>
      <c r="I2075" t="s">
        <v>16304</v>
      </c>
      <c r="J2075" t="s">
        <v>16304</v>
      </c>
      <c r="K2075" t="s">
        <v>16304</v>
      </c>
      <c r="L2075" t="s">
        <v>16304</v>
      </c>
    </row>
    <row r="2076" spans="1:6" x14ac:dyDescent="0.3">
      <c r="A2076" s="8" t="s">
        <v>6838</v>
      </c>
      <c r="B2076" s="8" t="s">
        <v>6839</v>
      </c>
      <c r="C2076" s="8" t="s">
        <v>6840</v>
      </c>
      <c r="D2076" s="8" t="s">
        <v>6841</v>
      </c>
      <c r="F2076" s="7" t="s">
        <v>6840</v>
      </c>
      <c r="G2076" t="s">
        <v>16296</v>
      </c>
      <c r="H2076" t="s">
        <v>16296</v>
      </c>
      <c r="I2076" t="s">
        <v>16296</v>
      </c>
      <c r="J2076" t="s">
        <v>16296</v>
      </c>
      <c r="K2076"/>
      <c r="L2076" t="s">
        <v>16296</v>
      </c>
    </row>
    <row r="2077" spans="1:6" x14ac:dyDescent="0.3">
      <c r="A2077" s="8" t="s">
        <v>6842</v>
      </c>
      <c r="B2077" s="8" t="s">
        <v>6843</v>
      </c>
      <c r="C2077" s="8" t="s">
        <v>6844</v>
      </c>
      <c r="D2077" s="8" t="s">
        <v>6845</v>
      </c>
      <c r="E2077" s="8" t="s">
        <v>6846</v>
      </c>
      <c r="F2077" s="7" t="s">
        <v>6843</v>
      </c>
      <c r="G2077" t="s">
        <v>16445</v>
      </c>
      <c r="H2077" t="s">
        <v>16445</v>
      </c>
      <c r="I2077" t="s">
        <v>16445</v>
      </c>
      <c r="J2077" t="s">
        <v>16445</v>
      </c>
      <c r="K2077" t="s">
        <v>16445</v>
      </c>
      <c r="L2077" t="s">
        <v>16445</v>
      </c>
    </row>
    <row r="2078" spans="1:6" x14ac:dyDescent="0.3">
      <c r="A2078" s="8" t="s">
        <v>6847</v>
      </c>
      <c r="B2078" s="8" t="s">
        <v>6848</v>
      </c>
      <c r="C2078" s="8" t="s">
        <v>6849</v>
      </c>
      <c r="F2078" s="7" t="s">
        <v>6848</v>
      </c>
      <c r="G2078" t="s">
        <v>16291</v>
      </c>
      <c r="H2078" t="s">
        <v>16291</v>
      </c>
      <c r="I2078" t="s">
        <v>16291</v>
      </c>
      <c r="J2078"/>
      <c r="K2078"/>
      <c r="L2078" t="s">
        <v>16291</v>
      </c>
    </row>
    <row r="2079" spans="1:6" x14ac:dyDescent="0.3">
      <c r="A2079" s="8" t="s">
        <v>6850</v>
      </c>
      <c r="B2079" s="8" t="s">
        <v>6851</v>
      </c>
      <c r="C2079" s="8" t="s">
        <v>6852</v>
      </c>
      <c r="D2079" s="8" t="s">
        <v>6853</v>
      </c>
      <c r="E2079" s="8" t="s">
        <v>6854</v>
      </c>
      <c r="F2079" s="7" t="s">
        <v>6852</v>
      </c>
      <c r="G2079" t="s">
        <v>16569</v>
      </c>
      <c r="H2079" t="s">
        <v>16569</v>
      </c>
      <c r="I2079" t="s">
        <v>16569</v>
      </c>
      <c r="J2079" t="s">
        <v>16569</v>
      </c>
      <c r="K2079" t="s">
        <v>16569</v>
      </c>
      <c r="L2079" t="s">
        <v>16569</v>
      </c>
    </row>
    <row r="2080" spans="1:6" x14ac:dyDescent="0.3">
      <c r="A2080" s="8" t="s">
        <v>6855</v>
      </c>
      <c r="B2080" s="8" t="s">
        <v>6856</v>
      </c>
      <c r="C2080" s="8" t="s">
        <v>6857</v>
      </c>
      <c r="D2080" s="8" t="s">
        <v>6858</v>
      </c>
      <c r="F2080" s="7" t="s">
        <v>6855</v>
      </c>
      <c r="G2080" t="s">
        <v>16304</v>
      </c>
      <c r="H2080" t="s">
        <v>16306</v>
      </c>
      <c r="I2080" t="s">
        <v>16304</v>
      </c>
      <c r="J2080" t="s">
        <v>16304</v>
      </c>
      <c r="K2080"/>
      <c r="L2080" t="s">
        <v>16304</v>
      </c>
    </row>
    <row r="2081" spans="1:12" x14ac:dyDescent="0.3">
      <c r="A2081" s="8" t="s">
        <v>6859</v>
      </c>
      <c r="B2081" s="8" t="s">
        <v>6860</v>
      </c>
      <c r="C2081" s="8" t="s">
        <v>6861</v>
      </c>
      <c r="D2081" s="8" t="s">
        <v>6862</v>
      </c>
      <c r="E2081" s="8" t="s">
        <v>6863</v>
      </c>
      <c r="F2081" s="7" t="s">
        <v>6861</v>
      </c>
      <c r="G2081" t="s">
        <v>16569</v>
      </c>
      <c r="H2081" t="s">
        <v>16569</v>
      </c>
      <c r="I2081" t="s">
        <v>16569</v>
      </c>
      <c r="J2081" t="s">
        <v>16569</v>
      </c>
      <c r="K2081" t="s">
        <v>16569</v>
      </c>
      <c r="L2081" t="s">
        <v>16569</v>
      </c>
    </row>
    <row r="2082" spans="1:12" x14ac:dyDescent="0.3">
      <c r="A2082" s="8" t="s">
        <v>6864</v>
      </c>
      <c r="B2082" s="8" t="s">
        <v>6865</v>
      </c>
      <c r="C2082" s="8" t="s">
        <v>6866</v>
      </c>
      <c r="D2082" s="8" t="s">
        <v>6867</v>
      </c>
      <c r="E2082" s="8" t="s">
        <v>6868</v>
      </c>
      <c r="F2082" s="7" t="s">
        <v>6864</v>
      </c>
      <c r="G2082" t="s">
        <v>16570</v>
      </c>
      <c r="H2082" t="s">
        <v>16570</v>
      </c>
      <c r="I2082" t="s">
        <v>16569</v>
      </c>
      <c r="J2082" t="s">
        <v>16569</v>
      </c>
      <c r="K2082" t="s">
        <v>16569</v>
      </c>
      <c r="L2082" t="s">
        <v>16570</v>
      </c>
    </row>
    <row r="2083" spans="1:12" x14ac:dyDescent="0.3">
      <c r="A2083" s="8" t="s">
        <v>6869</v>
      </c>
      <c r="B2083" s="8" t="s">
        <v>6870</v>
      </c>
      <c r="F2083" s="7" t="s">
        <v>6869</v>
      </c>
      <c r="G2083" t="s">
        <v>16304</v>
      </c>
      <c r="H2083" t="s">
        <v>16304</v>
      </c>
      <c r="I2083"/>
      <c r="J2083"/>
      <c r="K2083"/>
      <c r="L2083" t="s">
        <v>16304</v>
      </c>
    </row>
    <row r="2084" spans="1:12" x14ac:dyDescent="0.3">
      <c r="A2084" s="8" t="s">
        <v>6871</v>
      </c>
      <c r="B2084" s="8" t="s">
        <v>6872</v>
      </c>
      <c r="C2084" s="4" t="s">
        <v>11704</v>
      </c>
      <c r="D2084" s="4" t="s">
        <v>11705</v>
      </c>
      <c r="E2084" s="8" t="s">
        <v>6873</v>
      </c>
      <c r="F2084" s="7" t="s">
        <v>6871</v>
      </c>
      <c r="G2084" t="s">
        <v>16304</v>
      </c>
      <c r="H2084" s="2" t="s">
        <v>16306</v>
      </c>
      <c r="I2084" t="s">
        <v>16306</v>
      </c>
      <c r="J2084" t="s">
        <v>16306</v>
      </c>
      <c r="K2084" s="2" t="s">
        <v>16306</v>
      </c>
      <c r="L2084" t="s">
        <v>16304</v>
      </c>
    </row>
    <row r="2085" spans="1:12" x14ac:dyDescent="0.3">
      <c r="A2085" s="8" t="s">
        <v>6874</v>
      </c>
      <c r="B2085" s="8" t="s">
        <v>6875</v>
      </c>
      <c r="C2085" s="8" t="s">
        <v>6876</v>
      </c>
      <c r="D2085" s="8" t="s">
        <v>6877</v>
      </c>
      <c r="F2085" s="7" t="s">
        <v>6875</v>
      </c>
      <c r="G2085" t="s">
        <v>16289</v>
      </c>
      <c r="H2085" t="s">
        <v>16289</v>
      </c>
      <c r="I2085" t="s">
        <v>16289</v>
      </c>
      <c r="J2085" t="s">
        <v>16289</v>
      </c>
      <c r="K2085"/>
      <c r="L2085" t="s">
        <v>16289</v>
      </c>
    </row>
    <row r="2086" spans="1:12" x14ac:dyDescent="0.3">
      <c r="A2086" s="8" t="s">
        <v>6878</v>
      </c>
      <c r="B2086" s="8" t="s">
        <v>6879</v>
      </c>
      <c r="C2086" s="8" t="s">
        <v>6880</v>
      </c>
      <c r="D2086" s="8" t="s">
        <v>6881</v>
      </c>
      <c r="E2086" s="8" t="s">
        <v>6882</v>
      </c>
      <c r="F2086" s="7" t="s">
        <v>6880</v>
      </c>
      <c r="G2086"/>
      <c r="H2086" t="s">
        <v>16443</v>
      </c>
      <c r="I2086" t="s">
        <v>16443</v>
      </c>
      <c r="J2086" t="s">
        <v>16443</v>
      </c>
      <c r="K2086" t="s">
        <v>16443</v>
      </c>
      <c r="L2086" t="s">
        <v>16443</v>
      </c>
    </row>
    <row r="2087" spans="1:12" x14ac:dyDescent="0.3">
      <c r="A2087" s="8" t="s">
        <v>6883</v>
      </c>
      <c r="B2087" s="8" t="s">
        <v>6884</v>
      </c>
      <c r="C2087" s="8" t="s">
        <v>6885</v>
      </c>
      <c r="F2087" s="7" t="s">
        <v>6884</v>
      </c>
      <c r="G2087" t="s">
        <v>16290</v>
      </c>
      <c r="H2087" t="s">
        <v>16290</v>
      </c>
      <c r="I2087" t="s">
        <v>16293</v>
      </c>
      <c r="J2087"/>
      <c r="K2087"/>
      <c r="L2087" t="s">
        <v>16290</v>
      </c>
    </row>
    <row r="2088" spans="1:12" x14ac:dyDescent="0.3">
      <c r="A2088" s="8" t="s">
        <v>6886</v>
      </c>
      <c r="B2088" s="8" t="s">
        <v>6887</v>
      </c>
      <c r="C2088" s="8" t="s">
        <v>6888</v>
      </c>
      <c r="D2088" s="8" t="s">
        <v>6889</v>
      </c>
      <c r="E2088" s="8" t="s">
        <v>6890</v>
      </c>
      <c r="F2088" s="7" t="s">
        <v>6889</v>
      </c>
      <c r="G2088" t="s">
        <v>16290</v>
      </c>
      <c r="H2088" t="s">
        <v>16290</v>
      </c>
      <c r="I2088" t="s">
        <v>16290</v>
      </c>
      <c r="J2088" t="s">
        <v>16290</v>
      </c>
      <c r="K2088" t="s">
        <v>16293</v>
      </c>
      <c r="L2088" t="s">
        <v>16290</v>
      </c>
    </row>
    <row r="2089" spans="1:12" x14ac:dyDescent="0.3">
      <c r="A2089" s="8" t="s">
        <v>6891</v>
      </c>
      <c r="B2089" s="8" t="s">
        <v>6892</v>
      </c>
      <c r="F2089" s="7" t="s">
        <v>6891</v>
      </c>
      <c r="G2089" t="s">
        <v>16290</v>
      </c>
      <c r="H2089" t="s">
        <v>16293</v>
      </c>
      <c r="I2089"/>
      <c r="J2089"/>
      <c r="K2089"/>
      <c r="L2089" t="s">
        <v>16290</v>
      </c>
    </row>
    <row r="2090" spans="1:12" x14ac:dyDescent="0.3">
      <c r="A2090" s="8" t="s">
        <v>6893</v>
      </c>
      <c r="B2090" s="8" t="s">
        <v>6894</v>
      </c>
      <c r="C2090" s="8" t="s">
        <v>6895</v>
      </c>
      <c r="D2090" s="8" t="s">
        <v>6896</v>
      </c>
      <c r="F2090" s="7" t="s">
        <v>6893</v>
      </c>
      <c r="G2090" t="s">
        <v>16296</v>
      </c>
      <c r="H2090" t="s">
        <v>16296</v>
      </c>
      <c r="I2090" t="s">
        <v>16296</v>
      </c>
      <c r="J2090" t="s">
        <v>16296</v>
      </c>
      <c r="K2090"/>
      <c r="L2090" t="s">
        <v>16296</v>
      </c>
    </row>
    <row r="2091" spans="1:12" x14ac:dyDescent="0.3">
      <c r="A2091" s="8" t="s">
        <v>6897</v>
      </c>
      <c r="B2091" s="8" t="s">
        <v>6898</v>
      </c>
      <c r="C2091" s="8" t="s">
        <v>6899</v>
      </c>
      <c r="D2091" s="8" t="s">
        <v>6900</v>
      </c>
      <c r="E2091" s="4" t="s">
        <v>11622</v>
      </c>
      <c r="F2091" s="7" t="s">
        <v>6897</v>
      </c>
      <c r="G2091" t="s">
        <v>16433</v>
      </c>
      <c r="H2091" s="2" t="s">
        <v>16433</v>
      </c>
      <c r="I2091" s="2" t="s">
        <v>16433</v>
      </c>
      <c r="J2091" s="2" t="s">
        <v>16433</v>
      </c>
      <c r="K2091" t="s">
        <v>16433</v>
      </c>
      <c r="L2091" t="s">
        <v>16433</v>
      </c>
    </row>
    <row r="2092" spans="1:12" x14ac:dyDescent="0.3">
      <c r="A2092" s="8" t="s">
        <v>6901</v>
      </c>
      <c r="B2092" s="8" t="s">
        <v>6902</v>
      </c>
      <c r="C2092" s="8" t="s">
        <v>6903</v>
      </c>
      <c r="D2092" s="8" t="s">
        <v>6904</v>
      </c>
      <c r="F2092" s="7" t="s">
        <v>6902</v>
      </c>
      <c r="G2092" t="s">
        <v>16571</v>
      </c>
      <c r="H2092" t="s">
        <v>16571</v>
      </c>
      <c r="I2092" t="s">
        <v>16571</v>
      </c>
      <c r="J2092" t="s">
        <v>16571</v>
      </c>
      <c r="K2092"/>
      <c r="L2092" t="s">
        <v>16571</v>
      </c>
    </row>
    <row r="2093" spans="1:12" x14ac:dyDescent="0.3">
      <c r="A2093" s="8" t="s">
        <v>6905</v>
      </c>
      <c r="B2093" s="8" t="s">
        <v>6906</v>
      </c>
      <c r="C2093" s="8" t="s">
        <v>6907</v>
      </c>
      <c r="D2093" s="8" t="s">
        <v>6908</v>
      </c>
      <c r="E2093" s="8" t="s">
        <v>6909</v>
      </c>
      <c r="F2093" s="7" t="s">
        <v>6905</v>
      </c>
      <c r="G2093" t="s">
        <v>16296</v>
      </c>
      <c r="H2093" t="s">
        <v>16296</v>
      </c>
      <c r="I2093" t="s">
        <v>16296</v>
      </c>
      <c r="J2093" t="s">
        <v>16296</v>
      </c>
      <c r="K2093" t="s">
        <v>16296</v>
      </c>
      <c r="L2093" t="s">
        <v>16296</v>
      </c>
    </row>
    <row r="2094" spans="1:12" x14ac:dyDescent="0.3">
      <c r="A2094" s="8" t="s">
        <v>6910</v>
      </c>
      <c r="B2094" s="8" t="s">
        <v>6911</v>
      </c>
      <c r="C2094" s="8" t="s">
        <v>6912</v>
      </c>
      <c r="D2094" s="4" t="s">
        <v>11618</v>
      </c>
      <c r="E2094" s="4"/>
      <c r="F2094" s="7" t="s">
        <v>6910</v>
      </c>
      <c r="G2094" t="s">
        <v>16314</v>
      </c>
      <c r="H2094" t="s">
        <v>16314</v>
      </c>
      <c r="I2094" t="s">
        <v>16314</v>
      </c>
      <c r="J2094" t="s">
        <v>16314</v>
      </c>
      <c r="K2094"/>
      <c r="L2094" t="s">
        <v>16314</v>
      </c>
    </row>
    <row r="2095" spans="1:12" x14ac:dyDescent="0.3">
      <c r="A2095" s="8" t="s">
        <v>6913</v>
      </c>
      <c r="B2095" s="8" t="s">
        <v>6914</v>
      </c>
      <c r="C2095" s="8" t="s">
        <v>6915</v>
      </c>
      <c r="D2095" s="8" t="s">
        <v>6916</v>
      </c>
      <c r="E2095" s="8" t="s">
        <v>6917</v>
      </c>
      <c r="F2095" s="7" t="s">
        <v>6913</v>
      </c>
      <c r="G2095" t="s">
        <v>16314</v>
      </c>
      <c r="H2095" s="2" t="s">
        <v>16314</v>
      </c>
      <c r="I2095" s="2" t="s">
        <v>16314</v>
      </c>
      <c r="J2095" s="2" t="s">
        <v>16314</v>
      </c>
      <c r="K2095" s="2" t="s">
        <v>16314</v>
      </c>
      <c r="L2095" s="2" t="s">
        <v>16314</v>
      </c>
    </row>
    <row r="2096" spans="1:12" x14ac:dyDescent="0.3">
      <c r="A2096" s="8" t="s">
        <v>6918</v>
      </c>
      <c r="B2096" s="8" t="s">
        <v>6919</v>
      </c>
      <c r="C2096" s="8" t="s">
        <v>6920</v>
      </c>
      <c r="F2096" s="7" t="s">
        <v>6919</v>
      </c>
      <c r="G2096" t="s">
        <v>16572</v>
      </c>
      <c r="H2096" t="s">
        <v>16572</v>
      </c>
      <c r="I2096" t="s">
        <v>16572</v>
      </c>
      <c r="J2096"/>
      <c r="K2096"/>
      <c r="L2096" t="s">
        <v>16572</v>
      </c>
    </row>
    <row r="2097" spans="1:6" x14ac:dyDescent="0.3">
      <c r="A2097" s="8" t="s">
        <v>6921</v>
      </c>
      <c r="B2097" s="8" t="s">
        <v>6922</v>
      </c>
      <c r="C2097" s="8" t="s">
        <v>6923</v>
      </c>
      <c r="F2097" s="7" t="s">
        <v>6921</v>
      </c>
      <c r="G2097" t="s">
        <v>16297</v>
      </c>
      <c r="H2097" t="s">
        <v>16297</v>
      </c>
      <c r="I2097" t="s">
        <v>16287</v>
      </c>
      <c r="J2097"/>
      <c r="K2097"/>
      <c r="L2097" t="s">
        <v>16297</v>
      </c>
    </row>
    <row r="2098" spans="1:6" x14ac:dyDescent="0.3">
      <c r="A2098" s="8" t="s">
        <v>6924</v>
      </c>
      <c r="B2098" s="8" t="s">
        <v>6925</v>
      </c>
      <c r="F2098" s="7" t="s">
        <v>6924</v>
      </c>
      <c r="G2098" t="s">
        <v>16307</v>
      </c>
      <c r="H2098" t="s">
        <v>16307</v>
      </c>
      <c r="I2098"/>
      <c r="J2098"/>
      <c r="K2098"/>
      <c r="L2098" t="s">
        <v>16307</v>
      </c>
    </row>
    <row r="2099" spans="1:6" x14ac:dyDescent="0.3">
      <c r="A2099" s="8" t="s">
        <v>6926</v>
      </c>
      <c r="B2099" s="8" t="s">
        <v>6927</v>
      </c>
      <c r="F2099" s="7" t="s">
        <v>6926</v>
      </c>
      <c r="G2099" t="s">
        <v>16307</v>
      </c>
      <c r="H2099" t="s">
        <v>16307</v>
      </c>
      <c r="I2099"/>
      <c r="J2099"/>
      <c r="K2099"/>
      <c r="L2099" t="s">
        <v>16307</v>
      </c>
    </row>
    <row r="2100" spans="1:6" x14ac:dyDescent="0.3">
      <c r="A2100" s="8" t="s">
        <v>6928</v>
      </c>
      <c r="B2100" s="8" t="s">
        <v>6929</v>
      </c>
      <c r="C2100" s="8" t="s">
        <v>6930</v>
      </c>
      <c r="F2100" s="7" t="s">
        <v>6928</v>
      </c>
      <c r="G2100" t="s">
        <v>16307</v>
      </c>
      <c r="H2100" t="s">
        <v>16307</v>
      </c>
      <c r="I2100" t="s">
        <v>16297</v>
      </c>
      <c r="J2100"/>
      <c r="K2100"/>
      <c r="L2100" t="s">
        <v>16307</v>
      </c>
    </row>
    <row r="2101" spans="1:6" x14ac:dyDescent="0.3">
      <c r="A2101" s="8" t="s">
        <v>6931</v>
      </c>
      <c r="B2101" s="8" t="s">
        <v>6932</v>
      </c>
      <c r="C2101" s="4" t="s">
        <v>11654</v>
      </c>
      <c r="D2101" s="4" t="s">
        <v>11655</v>
      </c>
      <c r="E2101" s="4"/>
      <c r="F2101" s="6" t="s">
        <v>11654</v>
      </c>
      <c r="G2101" t="s">
        <v>16299</v>
      </c>
      <c r="H2101" t="s">
        <v>16299</v>
      </c>
      <c r="I2101" t="s">
        <v>16299</v>
      </c>
      <c r="J2101" t="s">
        <v>16299</v>
      </c>
      <c r="K2101"/>
      <c r="L2101" t="s">
        <v>16299</v>
      </c>
    </row>
    <row r="2102" spans="1:6" x14ac:dyDescent="0.3">
      <c r="A2102" s="8" t="s">
        <v>6933</v>
      </c>
      <c r="B2102" s="8" t="s">
        <v>6934</v>
      </c>
      <c r="C2102" s="8" t="s">
        <v>6935</v>
      </c>
      <c r="F2102" s="7" t="s">
        <v>6933</v>
      </c>
      <c r="G2102" t="s">
        <v>16447</v>
      </c>
      <c r="H2102" t="s">
        <v>16447</v>
      </c>
      <c r="I2102" t="s">
        <v>16447</v>
      </c>
      <c r="J2102"/>
      <c r="K2102"/>
      <c r="L2102" t="s">
        <v>16447</v>
      </c>
    </row>
    <row r="2103" spans="1:6" x14ac:dyDescent="0.3">
      <c r="A2103" s="8" t="s">
        <v>6936</v>
      </c>
      <c r="B2103" s="8" t="s">
        <v>6937</v>
      </c>
      <c r="C2103" s="8" t="s">
        <v>16033</v>
      </c>
      <c r="F2103" s="7" t="s">
        <v>6936</v>
      </c>
      <c r="G2103" t="s">
        <v>16446</v>
      </c>
      <c r="H2103" t="s">
        <v>16446</v>
      </c>
      <c r="I2103" t="s">
        <v>16446</v>
      </c>
      <c r="J2103"/>
      <c r="K2103"/>
      <c r="L2103" t="s">
        <v>16446</v>
      </c>
    </row>
    <row r="2104" spans="1:6" x14ac:dyDescent="0.3">
      <c r="A2104" s="8" t="s">
        <v>6938</v>
      </c>
      <c r="B2104" s="8" t="s">
        <v>6939</v>
      </c>
      <c r="F2104" s="7" t="s">
        <v>6938</v>
      </c>
      <c r="G2104" t="s">
        <v>16573</v>
      </c>
      <c r="H2104" t="s">
        <v>16573</v>
      </c>
      <c r="I2104"/>
      <c r="J2104"/>
      <c r="K2104"/>
      <c r="L2104" t="s">
        <v>16573</v>
      </c>
    </row>
    <row r="2105" spans="1:6" x14ac:dyDescent="0.3">
      <c r="A2105" s="8" t="s">
        <v>6940</v>
      </c>
      <c r="B2105" s="8" t="s">
        <v>6941</v>
      </c>
      <c r="C2105" s="8" t="s">
        <v>6942</v>
      </c>
      <c r="F2105" s="7" t="s">
        <v>6940</v>
      </c>
      <c r="G2105" t="s">
        <v>16328</v>
      </c>
      <c r="H2105" t="s">
        <v>16328</v>
      </c>
      <c r="I2105" t="s">
        <v>16328</v>
      </c>
      <c r="J2105"/>
      <c r="K2105"/>
      <c r="L2105" t="s">
        <v>16328</v>
      </c>
    </row>
    <row r="2106" spans="1:6" x14ac:dyDescent="0.3">
      <c r="A2106" s="8" t="s">
        <v>6943</v>
      </c>
      <c r="B2106" s="8" t="s">
        <v>6944</v>
      </c>
      <c r="C2106" s="8" t="s">
        <v>6945</v>
      </c>
      <c r="F2106" s="7" t="s">
        <v>6943</v>
      </c>
      <c r="G2106" t="s">
        <v>16573</v>
      </c>
      <c r="H2106" t="s">
        <v>16573</v>
      </c>
      <c r="I2106" t="s">
        <v>16573</v>
      </c>
      <c r="J2106"/>
      <c r="K2106"/>
      <c r="L2106" t="s">
        <v>16573</v>
      </c>
    </row>
    <row r="2107" spans="1:6" x14ac:dyDescent="0.3">
      <c r="A2107" s="8" t="s">
        <v>6946</v>
      </c>
      <c r="B2107" s="8" t="s">
        <v>6947</v>
      </c>
      <c r="C2107" s="8" t="s">
        <v>6948</v>
      </c>
      <c r="F2107" s="7" t="s">
        <v>6946</v>
      </c>
      <c r="G2107" t="s">
        <v>16434</v>
      </c>
      <c r="H2107" t="s">
        <v>16434</v>
      </c>
      <c r="I2107" t="s">
        <v>16434</v>
      </c>
      <c r="J2107"/>
      <c r="K2107"/>
      <c r="L2107" t="s">
        <v>16434</v>
      </c>
    </row>
    <row r="2108" spans="1:6" x14ac:dyDescent="0.3">
      <c r="A2108" s="8" t="s">
        <v>6949</v>
      </c>
      <c r="B2108" s="8" t="s">
        <v>6950</v>
      </c>
      <c r="F2108" s="7" t="s">
        <v>6949</v>
      </c>
      <c r="G2108" t="s">
        <v>16574</v>
      </c>
      <c r="H2108" t="s">
        <v>16574</v>
      </c>
      <c r="I2108"/>
      <c r="J2108"/>
      <c r="K2108"/>
      <c r="L2108" t="s">
        <v>16574</v>
      </c>
    </row>
    <row r="2109" spans="1:6" x14ac:dyDescent="0.3">
      <c r="A2109" s="8" t="s">
        <v>6951</v>
      </c>
      <c r="B2109" s="8" t="s">
        <v>6952</v>
      </c>
      <c r="C2109" s="8" t="s">
        <v>6953</v>
      </c>
      <c r="D2109" s="8" t="s">
        <v>6954</v>
      </c>
      <c r="F2109" s="7" t="s">
        <v>6951</v>
      </c>
      <c r="G2109" t="s">
        <v>16575</v>
      </c>
      <c r="H2109" t="s">
        <v>16575</v>
      </c>
      <c r="I2109" t="s">
        <v>16575</v>
      </c>
      <c r="J2109" t="s">
        <v>16575</v>
      </c>
      <c r="K2109"/>
      <c r="L2109" t="s">
        <v>16575</v>
      </c>
    </row>
    <row r="2110" spans="1:6" x14ac:dyDescent="0.3">
      <c r="A2110" s="8" t="s">
        <v>6955</v>
      </c>
      <c r="B2110" s="8" t="s">
        <v>6956</v>
      </c>
      <c r="C2110" s="8" t="s">
        <v>6957</v>
      </c>
      <c r="D2110" s="8" t="s">
        <v>6958</v>
      </c>
      <c r="E2110" s="8" t="s">
        <v>6959</v>
      </c>
      <c r="F2110" s="7" t="s">
        <v>6955</v>
      </c>
      <c r="G2110" t="s">
        <v>16287</v>
      </c>
      <c r="H2110" t="s">
        <v>16287</v>
      </c>
      <c r="I2110" t="s">
        <v>16287</v>
      </c>
      <c r="J2110" t="s">
        <v>16287</v>
      </c>
      <c r="K2110" t="s">
        <v>16287</v>
      </c>
      <c r="L2110" t="s">
        <v>16287</v>
      </c>
    </row>
    <row r="2111" spans="1:6" x14ac:dyDescent="0.3">
      <c r="A2111" s="8" t="s">
        <v>6960</v>
      </c>
      <c r="B2111" s="8" t="s">
        <v>6961</v>
      </c>
      <c r="F2111" s="7" t="s">
        <v>6960</v>
      </c>
      <c r="G2111" t="s">
        <v>16287</v>
      </c>
      <c r="H2111" t="s">
        <v>16287</v>
      </c>
      <c r="I2111"/>
      <c r="J2111"/>
      <c r="K2111"/>
      <c r="L2111" t="s">
        <v>16287</v>
      </c>
    </row>
    <row r="2112" spans="1:6" x14ac:dyDescent="0.3">
      <c r="A2112" s="8" t="s">
        <v>6962</v>
      </c>
      <c r="B2112" s="8" t="s">
        <v>6963</v>
      </c>
      <c r="C2112" s="8" t="s">
        <v>6964</v>
      </c>
      <c r="D2112" s="8" t="s">
        <v>6965</v>
      </c>
      <c r="F2112" s="7" t="s">
        <v>6962</v>
      </c>
      <c r="G2112" t="s">
        <v>16304</v>
      </c>
      <c r="H2112" t="s">
        <v>16304</v>
      </c>
      <c r="I2112" t="s">
        <v>16304</v>
      </c>
      <c r="J2112" t="s">
        <v>16304</v>
      </c>
      <c r="K2112"/>
      <c r="L2112" t="s">
        <v>16304</v>
      </c>
    </row>
    <row r="2113" spans="1:6" x14ac:dyDescent="0.3">
      <c r="A2113" s="8" t="s">
        <v>6966</v>
      </c>
      <c r="B2113" s="8" t="s">
        <v>6967</v>
      </c>
      <c r="C2113" s="8" t="s">
        <v>6968</v>
      </c>
      <c r="F2113" s="7" t="s">
        <v>16073</v>
      </c>
      <c r="G2113" t="s">
        <v>16304</v>
      </c>
      <c r="H2113" t="s">
        <v>16304</v>
      </c>
      <c r="I2113" t="s">
        <v>16304</v>
      </c>
      <c r="J2113"/>
      <c r="K2113"/>
      <c r="L2113" t="s">
        <v>16304</v>
      </c>
    </row>
    <row r="2114" spans="1:6" x14ac:dyDescent="0.3">
      <c r="A2114" s="8" t="s">
        <v>6969</v>
      </c>
      <c r="B2114" s="8" t="s">
        <v>6970</v>
      </c>
      <c r="C2114" s="8" t="s">
        <v>6971</v>
      </c>
      <c r="D2114" s="8" t="s">
        <v>6972</v>
      </c>
      <c r="E2114" s="8" t="s">
        <v>6973</v>
      </c>
      <c r="F2114" s="7" t="s">
        <v>6969</v>
      </c>
      <c r="G2114" t="s">
        <v>16306</v>
      </c>
      <c r="H2114" t="s">
        <v>16306</v>
      </c>
      <c r="I2114" t="s">
        <v>16306</v>
      </c>
      <c r="J2114" t="s">
        <v>16306</v>
      </c>
      <c r="K2114" t="s">
        <v>16306</v>
      </c>
      <c r="L2114" t="s">
        <v>16306</v>
      </c>
    </row>
    <row r="2115" spans="1:6" x14ac:dyDescent="0.3">
      <c r="A2115" s="8" t="s">
        <v>6974</v>
      </c>
      <c r="B2115" s="8" t="s">
        <v>6975</v>
      </c>
      <c r="C2115" s="8" t="s">
        <v>6976</v>
      </c>
      <c r="D2115" s="8" t="s">
        <v>6977</v>
      </c>
      <c r="E2115" s="8" t="s">
        <v>6978</v>
      </c>
      <c r="F2115" s="7" t="s">
        <v>6974</v>
      </c>
      <c r="G2115" t="s">
        <v>16304</v>
      </c>
      <c r="H2115" t="s">
        <v>16287</v>
      </c>
      <c r="I2115" t="s">
        <v>16304</v>
      </c>
      <c r="J2115" t="s">
        <v>16304</v>
      </c>
      <c r="K2115" t="s">
        <v>16304</v>
      </c>
      <c r="L2115" t="s">
        <v>16304</v>
      </c>
    </row>
    <row r="2116" spans="1:6" x14ac:dyDescent="0.3">
      <c r="A2116" s="8" t="s">
        <v>6979</v>
      </c>
      <c r="B2116" s="8" t="s">
        <v>6980</v>
      </c>
      <c r="C2116" s="8" t="s">
        <v>6981</v>
      </c>
      <c r="D2116" s="8" t="s">
        <v>6982</v>
      </c>
      <c r="E2116" s="8" t="s">
        <v>6983</v>
      </c>
      <c r="F2116" s="7" t="s">
        <v>6979</v>
      </c>
      <c r="G2116" t="s">
        <v>16305</v>
      </c>
      <c r="H2116" t="s">
        <v>16305</v>
      </c>
      <c r="I2116" t="s">
        <v>16305</v>
      </c>
      <c r="J2116" t="s">
        <v>16305</v>
      </c>
      <c r="K2116" t="s">
        <v>16305</v>
      </c>
      <c r="L2116" t="s">
        <v>16305</v>
      </c>
    </row>
    <row r="2117" spans="1:6" x14ac:dyDescent="0.3">
      <c r="A2117" s="8" t="s">
        <v>6984</v>
      </c>
      <c r="B2117" s="8" t="s">
        <v>6985</v>
      </c>
      <c r="C2117" s="8" t="s">
        <v>6986</v>
      </c>
      <c r="D2117" s="8" t="s">
        <v>6987</v>
      </c>
      <c r="E2117" s="8" t="s">
        <v>6988</v>
      </c>
      <c r="F2117" s="7" t="s">
        <v>6984</v>
      </c>
      <c r="G2117" t="s">
        <v>16292</v>
      </c>
      <c r="H2117" t="s">
        <v>16292</v>
      </c>
      <c r="I2117" t="s">
        <v>16292</v>
      </c>
      <c r="J2117" t="s">
        <v>16292</v>
      </c>
      <c r="K2117" t="s">
        <v>16292</v>
      </c>
      <c r="L2117" t="s">
        <v>16292</v>
      </c>
    </row>
    <row r="2118" spans="1:6" x14ac:dyDescent="0.3">
      <c r="A2118" s="8" t="s">
        <v>6989</v>
      </c>
      <c r="B2118" s="8" t="s">
        <v>6990</v>
      </c>
      <c r="F2118" s="7" t="s">
        <v>6989</v>
      </c>
      <c r="G2118" t="s">
        <v>16292</v>
      </c>
      <c r="H2118" t="s">
        <v>16292</v>
      </c>
      <c r="I2118"/>
      <c r="J2118"/>
      <c r="K2118"/>
      <c r="L2118" t="s">
        <v>16292</v>
      </c>
    </row>
    <row r="2119" spans="1:6" x14ac:dyDescent="0.3">
      <c r="A2119" s="8" t="s">
        <v>6991</v>
      </c>
      <c r="B2119" s="8" t="s">
        <v>6992</v>
      </c>
      <c r="C2119" s="8" t="s">
        <v>6993</v>
      </c>
      <c r="D2119" s="8" t="s">
        <v>6994</v>
      </c>
      <c r="E2119" s="8" t="s">
        <v>6995</v>
      </c>
      <c r="F2119" s="7" t="s">
        <v>6991</v>
      </c>
      <c r="G2119" t="s">
        <v>16304</v>
      </c>
      <c r="H2119" t="s">
        <v>16304</v>
      </c>
      <c r="I2119" t="s">
        <v>16304</v>
      </c>
      <c r="J2119" t="s">
        <v>16304</v>
      </c>
      <c r="K2119" t="s">
        <v>16304</v>
      </c>
      <c r="L2119" t="s">
        <v>16304</v>
      </c>
    </row>
    <row r="2120" spans="1:6" x14ac:dyDescent="0.3">
      <c r="A2120" s="8" t="s">
        <v>6996</v>
      </c>
      <c r="B2120" s="8" t="s">
        <v>6997</v>
      </c>
      <c r="C2120" s="8" t="s">
        <v>6998</v>
      </c>
      <c r="D2120" s="8" t="s">
        <v>6999</v>
      </c>
      <c r="F2120" s="7" t="s">
        <v>6996</v>
      </c>
      <c r="G2120" t="s">
        <v>16301</v>
      </c>
      <c r="H2120" t="s">
        <v>16301</v>
      </c>
      <c r="I2120" t="s">
        <v>16301</v>
      </c>
      <c r="J2120" t="s">
        <v>16301</v>
      </c>
      <c r="K2120"/>
      <c r="L2120" t="s">
        <v>16301</v>
      </c>
    </row>
    <row r="2121" spans="1:6" x14ac:dyDescent="0.3">
      <c r="A2121" s="8" t="s">
        <v>7000</v>
      </c>
      <c r="B2121" s="8" t="s">
        <v>7001</v>
      </c>
      <c r="C2121" s="8" t="s">
        <v>7002</v>
      </c>
      <c r="D2121" s="8" t="s">
        <v>7003</v>
      </c>
      <c r="E2121" s="8" t="s">
        <v>7004</v>
      </c>
      <c r="F2121" s="7" t="s">
        <v>7001</v>
      </c>
      <c r="G2121" t="s">
        <v>16304</v>
      </c>
      <c r="H2121" t="s">
        <v>16304</v>
      </c>
      <c r="I2121" t="s">
        <v>16304</v>
      </c>
      <c r="J2121" t="s">
        <v>16304</v>
      </c>
      <c r="K2121" t="s">
        <v>16304</v>
      </c>
      <c r="L2121" t="s">
        <v>16304</v>
      </c>
    </row>
    <row r="2122" spans="1:6" x14ac:dyDescent="0.3">
      <c r="A2122" s="8" t="s">
        <v>7005</v>
      </c>
      <c r="B2122" s="8" t="s">
        <v>7006</v>
      </c>
      <c r="C2122" s="8" t="s">
        <v>7007</v>
      </c>
      <c r="D2122" s="8" t="s">
        <v>7008</v>
      </c>
      <c r="E2122" s="8" t="s">
        <v>7009</v>
      </c>
      <c r="F2122" s="7" t="s">
        <v>7006</v>
      </c>
      <c r="G2122" t="s">
        <v>16304</v>
      </c>
      <c r="H2122" t="s">
        <v>16304</v>
      </c>
      <c r="I2122" t="s">
        <v>16304</v>
      </c>
      <c r="J2122" t="s">
        <v>16304</v>
      </c>
      <c r="K2122" t="s">
        <v>16304</v>
      </c>
      <c r="L2122" t="s">
        <v>16304</v>
      </c>
    </row>
    <row r="2123" spans="1:6" x14ac:dyDescent="0.3">
      <c r="A2123" s="8" t="s">
        <v>7010</v>
      </c>
      <c r="B2123" s="8" t="s">
        <v>7011</v>
      </c>
      <c r="C2123" s="8" t="s">
        <v>7012</v>
      </c>
      <c r="F2123" s="7" t="s">
        <v>7010</v>
      </c>
      <c r="G2123" t="s">
        <v>16287</v>
      </c>
      <c r="H2123" t="s">
        <v>16287</v>
      </c>
      <c r="I2123" t="s">
        <v>16287</v>
      </c>
      <c r="J2123"/>
      <c r="K2123"/>
      <c r="L2123" t="s">
        <v>16287</v>
      </c>
    </row>
    <row r="2124" spans="1:6" x14ac:dyDescent="0.3">
      <c r="A2124" s="8" t="s">
        <v>7013</v>
      </c>
      <c r="B2124" s="8" t="s">
        <v>7014</v>
      </c>
      <c r="C2124" s="8" t="s">
        <v>7015</v>
      </c>
      <c r="D2124" s="8" t="s">
        <v>7016</v>
      </c>
      <c r="E2124" s="8" t="s">
        <v>7017</v>
      </c>
      <c r="F2124" s="7" t="s">
        <v>7015</v>
      </c>
      <c r="G2124" t="s">
        <v>16304</v>
      </c>
      <c r="H2124" t="s">
        <v>16304</v>
      </c>
      <c r="I2124" t="s">
        <v>16304</v>
      </c>
      <c r="J2124" t="s">
        <v>16304</v>
      </c>
      <c r="K2124" t="s">
        <v>16304</v>
      </c>
      <c r="L2124" t="s">
        <v>16304</v>
      </c>
    </row>
    <row r="2125" spans="1:6" x14ac:dyDescent="0.3">
      <c r="A2125" s="8" t="s">
        <v>7018</v>
      </c>
      <c r="B2125" s="8" t="s">
        <v>7019</v>
      </c>
      <c r="C2125" s="8" t="s">
        <v>7020</v>
      </c>
      <c r="F2125" s="7" t="s">
        <v>7018</v>
      </c>
      <c r="G2125" t="s">
        <v>16576</v>
      </c>
      <c r="H2125" t="s">
        <v>16576</v>
      </c>
      <c r="I2125" t="s">
        <v>16576</v>
      </c>
      <c r="J2125"/>
      <c r="K2125"/>
      <c r="L2125" t="s">
        <v>16576</v>
      </c>
    </row>
    <row r="2126" spans="1:6" x14ac:dyDescent="0.3">
      <c r="A2126" s="8" t="s">
        <v>7021</v>
      </c>
      <c r="B2126" s="8" t="s">
        <v>7022</v>
      </c>
      <c r="C2126" s="8" t="s">
        <v>7023</v>
      </c>
      <c r="D2126" s="8" t="s">
        <v>7024</v>
      </c>
      <c r="F2126" s="7" t="s">
        <v>7021</v>
      </c>
      <c r="G2126" t="s">
        <v>16290</v>
      </c>
      <c r="H2126" t="s">
        <v>16290</v>
      </c>
      <c r="I2126" t="s">
        <v>16290</v>
      </c>
      <c r="J2126" t="s">
        <v>16290</v>
      </c>
      <c r="K2126"/>
      <c r="L2126" t="s">
        <v>16290</v>
      </c>
    </row>
    <row r="2127" spans="1:6" x14ac:dyDescent="0.3">
      <c r="A2127" s="8" t="s">
        <v>7025</v>
      </c>
      <c r="B2127" s="8" t="s">
        <v>7026</v>
      </c>
      <c r="C2127" s="8" t="s">
        <v>7027</v>
      </c>
      <c r="D2127" s="8" t="s">
        <v>7028</v>
      </c>
      <c r="E2127" s="8" t="s">
        <v>7029</v>
      </c>
      <c r="F2127" s="7" t="s">
        <v>7026</v>
      </c>
      <c r="G2127" t="s">
        <v>16290</v>
      </c>
      <c r="H2127" t="s">
        <v>16290</v>
      </c>
      <c r="I2127" t="s">
        <v>16290</v>
      </c>
      <c r="J2127" t="s">
        <v>16290</v>
      </c>
      <c r="K2127" t="s">
        <v>16290</v>
      </c>
      <c r="L2127" t="s">
        <v>16290</v>
      </c>
    </row>
    <row r="2128" spans="1:6" x14ac:dyDescent="0.3">
      <c r="A2128" s="8" t="s">
        <v>7030</v>
      </c>
      <c r="B2128" s="8" t="s">
        <v>7031</v>
      </c>
      <c r="C2128" s="8" t="s">
        <v>7032</v>
      </c>
      <c r="D2128" s="8" t="s">
        <v>7033</v>
      </c>
      <c r="E2128" s="8" t="s">
        <v>7034</v>
      </c>
      <c r="F2128" s="7" t="s">
        <v>7031</v>
      </c>
      <c r="G2128" t="s">
        <v>16290</v>
      </c>
      <c r="H2128" t="s">
        <v>16290</v>
      </c>
      <c r="I2128" t="s">
        <v>16290</v>
      </c>
      <c r="J2128" t="s">
        <v>16290</v>
      </c>
      <c r="K2128" t="s">
        <v>16290</v>
      </c>
      <c r="L2128" t="s">
        <v>16290</v>
      </c>
    </row>
    <row r="2129" spans="1:6" x14ac:dyDescent="0.3">
      <c r="A2129" s="8" t="s">
        <v>7035</v>
      </c>
      <c r="B2129" s="8" t="s">
        <v>7036</v>
      </c>
      <c r="C2129" s="8" t="s">
        <v>7037</v>
      </c>
      <c r="D2129" s="8" t="s">
        <v>7038</v>
      </c>
      <c r="F2129" s="7" t="s">
        <v>7036</v>
      </c>
      <c r="G2129" t="s">
        <v>16305</v>
      </c>
      <c r="H2129" t="s">
        <v>16297</v>
      </c>
      <c r="I2129" t="s">
        <v>16305</v>
      </c>
      <c r="J2129" t="s">
        <v>16305</v>
      </c>
      <c r="K2129"/>
      <c r="L2129" t="s">
        <v>16297</v>
      </c>
    </row>
    <row r="2130" spans="1:6" x14ac:dyDescent="0.3">
      <c r="A2130" s="8" t="s">
        <v>7039</v>
      </c>
      <c r="B2130" s="8" t="s">
        <v>7040</v>
      </c>
      <c r="F2130" s="7" t="s">
        <v>7039</v>
      </c>
      <c r="G2130" t="s">
        <v>16287</v>
      </c>
      <c r="H2130" t="s">
        <v>16287</v>
      </c>
      <c r="I2130"/>
      <c r="J2130"/>
      <c r="K2130"/>
      <c r="L2130" t="s">
        <v>16287</v>
      </c>
    </row>
    <row r="2131" spans="1:6" x14ac:dyDescent="0.3">
      <c r="A2131" s="8" t="s">
        <v>7041</v>
      </c>
      <c r="B2131" s="8" t="s">
        <v>7042</v>
      </c>
      <c r="C2131" s="8" t="s">
        <v>7043</v>
      </c>
      <c r="D2131" s="8" t="s">
        <v>7044</v>
      </c>
      <c r="F2131" s="7" t="s">
        <v>7041</v>
      </c>
      <c r="G2131" t="s">
        <v>16295</v>
      </c>
      <c r="H2131" t="s">
        <v>16295</v>
      </c>
      <c r="I2131" t="s">
        <v>16295</v>
      </c>
      <c r="J2131" t="s">
        <v>16295</v>
      </c>
      <c r="K2131"/>
      <c r="L2131" t="s">
        <v>16295</v>
      </c>
    </row>
    <row r="2132" spans="1:6" x14ac:dyDescent="0.3">
      <c r="A2132" s="8" t="s">
        <v>7045</v>
      </c>
      <c r="B2132" s="8" t="s">
        <v>7046</v>
      </c>
      <c r="C2132" s="8" t="s">
        <v>7047</v>
      </c>
      <c r="D2132" s="8" t="s">
        <v>7048</v>
      </c>
      <c r="E2132" s="8" t="s">
        <v>7049</v>
      </c>
      <c r="F2132" s="7" t="s">
        <v>7046</v>
      </c>
      <c r="G2132" t="s">
        <v>16287</v>
      </c>
      <c r="H2132" t="s">
        <v>16287</v>
      </c>
      <c r="I2132" t="s">
        <v>16287</v>
      </c>
      <c r="J2132" t="s">
        <v>16287</v>
      </c>
      <c r="K2132" t="s">
        <v>16287</v>
      </c>
      <c r="L2132" t="s">
        <v>16287</v>
      </c>
    </row>
    <row r="2133" spans="1:6" x14ac:dyDescent="0.3">
      <c r="A2133" s="8" t="s">
        <v>7050</v>
      </c>
      <c r="B2133" s="8" t="s">
        <v>7051</v>
      </c>
      <c r="F2133" s="7" t="s">
        <v>7050</v>
      </c>
      <c r="G2133" t="s">
        <v>16445</v>
      </c>
      <c r="H2133" t="s">
        <v>16445</v>
      </c>
      <c r="I2133"/>
      <c r="J2133"/>
      <c r="K2133"/>
      <c r="L2133" t="s">
        <v>16445</v>
      </c>
    </row>
    <row r="2134" spans="1:6" x14ac:dyDescent="0.3">
      <c r="A2134" s="8" t="s">
        <v>7052</v>
      </c>
      <c r="B2134" s="8" t="s">
        <v>7053</v>
      </c>
      <c r="C2134" s="8" t="s">
        <v>7054</v>
      </c>
      <c r="D2134" s="8" t="s">
        <v>7055</v>
      </c>
      <c r="E2134" s="8" t="s">
        <v>7056</v>
      </c>
      <c r="F2134" s="7" t="s">
        <v>7052</v>
      </c>
      <c r="G2134" t="s">
        <v>16319</v>
      </c>
      <c r="H2134" t="s">
        <v>16319</v>
      </c>
      <c r="I2134" t="s">
        <v>16319</v>
      </c>
      <c r="J2134" t="s">
        <v>16319</v>
      </c>
      <c r="K2134" t="s">
        <v>16319</v>
      </c>
      <c r="L2134" t="s">
        <v>16319</v>
      </c>
    </row>
    <row r="2135" spans="1:6" x14ac:dyDescent="0.3">
      <c r="A2135" s="8" t="s">
        <v>7057</v>
      </c>
      <c r="B2135" s="8" t="s">
        <v>7058</v>
      </c>
      <c r="C2135" s="8" t="s">
        <v>7059</v>
      </c>
      <c r="D2135" s="8" t="s">
        <v>7060</v>
      </c>
      <c r="E2135" s="8" t="s">
        <v>7061</v>
      </c>
      <c r="F2135" s="7" t="s">
        <v>7057</v>
      </c>
      <c r="G2135" t="s">
        <v>16319</v>
      </c>
      <c r="H2135" t="s">
        <v>16319</v>
      </c>
      <c r="I2135" t="s">
        <v>16319</v>
      </c>
      <c r="J2135" t="s">
        <v>16319</v>
      </c>
      <c r="K2135" t="s">
        <v>16319</v>
      </c>
      <c r="L2135" t="s">
        <v>16319</v>
      </c>
    </row>
    <row r="2136" spans="1:6" x14ac:dyDescent="0.3">
      <c r="A2136" s="8" t="s">
        <v>7062</v>
      </c>
      <c r="B2136" s="8" t="s">
        <v>7063</v>
      </c>
      <c r="C2136" s="8" t="s">
        <v>7064</v>
      </c>
      <c r="D2136" s="8" t="s">
        <v>7065</v>
      </c>
      <c r="E2136" s="8" t="s">
        <v>7066</v>
      </c>
      <c r="F2136" s="7" t="s">
        <v>7062</v>
      </c>
      <c r="G2136" t="s">
        <v>16319</v>
      </c>
      <c r="H2136" t="s">
        <v>16319</v>
      </c>
      <c r="I2136" t="s">
        <v>16319</v>
      </c>
      <c r="J2136" t="s">
        <v>16319</v>
      </c>
      <c r="K2136" t="s">
        <v>16319</v>
      </c>
      <c r="L2136" t="s">
        <v>16319</v>
      </c>
    </row>
    <row r="2137" spans="1:6" x14ac:dyDescent="0.3">
      <c r="A2137" s="8" t="s">
        <v>7067</v>
      </c>
      <c r="B2137" s="8" t="s">
        <v>7068</v>
      </c>
      <c r="C2137" s="8" t="s">
        <v>7069</v>
      </c>
      <c r="D2137" s="8" t="s">
        <v>7070</v>
      </c>
      <c r="F2137" s="7" t="s">
        <v>7068</v>
      </c>
      <c r="G2137" t="s">
        <v>16457</v>
      </c>
      <c r="H2137" t="s">
        <v>16457</v>
      </c>
      <c r="I2137" t="s">
        <v>16457</v>
      </c>
      <c r="J2137" t="s">
        <v>16457</v>
      </c>
      <c r="K2137"/>
      <c r="L2137" t="s">
        <v>16457</v>
      </c>
    </row>
    <row r="2138" spans="1:6" x14ac:dyDescent="0.3">
      <c r="A2138" s="8" t="s">
        <v>7071</v>
      </c>
      <c r="B2138" s="8" t="s">
        <v>7072</v>
      </c>
      <c r="C2138" s="8" t="s">
        <v>7073</v>
      </c>
      <c r="D2138" s="8" t="s">
        <v>7074</v>
      </c>
      <c r="F2138" s="7" t="s">
        <v>7072</v>
      </c>
      <c r="G2138" t="s">
        <v>16289</v>
      </c>
      <c r="H2138" t="s">
        <v>16289</v>
      </c>
      <c r="I2138" t="s">
        <v>16289</v>
      </c>
      <c r="J2138" t="s">
        <v>16289</v>
      </c>
      <c r="K2138"/>
      <c r="L2138" t="s">
        <v>16289</v>
      </c>
    </row>
    <row r="2139" spans="1:6" x14ac:dyDescent="0.3">
      <c r="A2139" s="8" t="s">
        <v>7075</v>
      </c>
      <c r="B2139" s="8" t="s">
        <v>7076</v>
      </c>
      <c r="C2139" s="8" t="s">
        <v>7077</v>
      </c>
      <c r="F2139" s="7" t="s">
        <v>7075</v>
      </c>
      <c r="G2139" t="s">
        <v>16291</v>
      </c>
      <c r="H2139" t="s">
        <v>16291</v>
      </c>
      <c r="I2139" t="s">
        <v>16291</v>
      </c>
      <c r="J2139"/>
      <c r="K2139"/>
      <c r="L2139" t="s">
        <v>16291</v>
      </c>
    </row>
    <row r="2140" spans="1:6" x14ac:dyDescent="0.3">
      <c r="A2140" s="8" t="s">
        <v>7078</v>
      </c>
      <c r="B2140" s="8" t="s">
        <v>7079</v>
      </c>
      <c r="C2140" s="8" t="s">
        <v>7080</v>
      </c>
      <c r="D2140" s="4" t="s">
        <v>11693</v>
      </c>
      <c r="E2140" s="4" t="s">
        <v>11694</v>
      </c>
      <c r="F2140" s="7" t="s">
        <v>7079</v>
      </c>
      <c r="G2140" t="s">
        <v>16292</v>
      </c>
      <c r="H2140" t="s">
        <v>16292</v>
      </c>
      <c r="I2140" t="s">
        <v>16292</v>
      </c>
      <c r="J2140" t="s">
        <v>16292</v>
      </c>
      <c r="K2140" t="s">
        <v>16292</v>
      </c>
      <c r="L2140" t="s">
        <v>16292</v>
      </c>
    </row>
    <row r="2141" spans="1:6" x14ac:dyDescent="0.3">
      <c r="A2141" s="8" t="s">
        <v>7081</v>
      </c>
      <c r="B2141" s="8" t="s">
        <v>7082</v>
      </c>
      <c r="C2141" s="8" t="s">
        <v>7083</v>
      </c>
      <c r="D2141" s="8" t="s">
        <v>7084</v>
      </c>
      <c r="F2141" s="7" t="s">
        <v>7081</v>
      </c>
      <c r="G2141" t="s">
        <v>16435</v>
      </c>
      <c r="H2141" t="s">
        <v>16435</v>
      </c>
      <c r="I2141" t="s">
        <v>16435</v>
      </c>
      <c r="J2141" t="s">
        <v>16435</v>
      </c>
      <c r="K2141"/>
      <c r="L2141" t="s">
        <v>16435</v>
      </c>
    </row>
    <row r="2142" spans="1:6" x14ac:dyDescent="0.3">
      <c r="A2142" s="8" t="s">
        <v>7085</v>
      </c>
      <c r="B2142" s="8" t="s">
        <v>7086</v>
      </c>
      <c r="C2142" s="8" t="s">
        <v>7087</v>
      </c>
      <c r="D2142" s="8" t="s">
        <v>7088</v>
      </c>
      <c r="E2142" s="4" t="s">
        <v>11700</v>
      </c>
      <c r="F2142" s="7" t="s">
        <v>7085</v>
      </c>
      <c r="G2142" t="s">
        <v>16292</v>
      </c>
      <c r="H2142" t="s">
        <v>16292</v>
      </c>
      <c r="I2142" t="s">
        <v>16292</v>
      </c>
      <c r="J2142" t="s">
        <v>16292</v>
      </c>
      <c r="K2142" t="s">
        <v>16292</v>
      </c>
      <c r="L2142" t="s">
        <v>16292</v>
      </c>
    </row>
    <row r="2143" spans="1:6" x14ac:dyDescent="0.3">
      <c r="A2143" s="8" t="s">
        <v>7089</v>
      </c>
      <c r="B2143" s="8" t="s">
        <v>7090</v>
      </c>
      <c r="C2143" s="8" t="s">
        <v>7091</v>
      </c>
      <c r="D2143" s="8" t="s">
        <v>7092</v>
      </c>
      <c r="F2143" s="7" t="s">
        <v>7090</v>
      </c>
      <c r="G2143" t="s">
        <v>16291</v>
      </c>
      <c r="H2143" t="s">
        <v>16291</v>
      </c>
      <c r="I2143" t="s">
        <v>16291</v>
      </c>
      <c r="J2143" t="s">
        <v>16291</v>
      </c>
      <c r="K2143"/>
      <c r="L2143" t="s">
        <v>16291</v>
      </c>
    </row>
    <row r="2144" spans="1:6" x14ac:dyDescent="0.3">
      <c r="A2144" s="8" t="s">
        <v>7093</v>
      </c>
      <c r="B2144" s="8" t="s">
        <v>7094</v>
      </c>
      <c r="C2144" s="8" t="s">
        <v>7095</v>
      </c>
      <c r="D2144" s="8" t="s">
        <v>7096</v>
      </c>
      <c r="F2144" s="7" t="s">
        <v>7093</v>
      </c>
      <c r="G2144" t="s">
        <v>16291</v>
      </c>
      <c r="H2144" t="s">
        <v>16291</v>
      </c>
      <c r="I2144" t="s">
        <v>16291</v>
      </c>
      <c r="J2144" t="s">
        <v>16291</v>
      </c>
      <c r="K2144"/>
      <c r="L2144" t="s">
        <v>16291</v>
      </c>
    </row>
    <row r="2145" spans="1:6" x14ac:dyDescent="0.3">
      <c r="A2145" s="8" t="s">
        <v>7097</v>
      </c>
      <c r="B2145" s="8" t="s">
        <v>7098</v>
      </c>
      <c r="C2145" s="8" t="s">
        <v>7099</v>
      </c>
      <c r="F2145" s="7" t="s">
        <v>7097</v>
      </c>
      <c r="G2145" t="s">
        <v>16292</v>
      </c>
      <c r="H2145" t="s">
        <v>16292</v>
      </c>
      <c r="I2145" t="s">
        <v>16292</v>
      </c>
      <c r="J2145"/>
      <c r="K2145"/>
      <c r="L2145" t="s">
        <v>16292</v>
      </c>
    </row>
    <row r="2146" spans="1:6" x14ac:dyDescent="0.3">
      <c r="A2146" s="8" t="s">
        <v>7100</v>
      </c>
      <c r="B2146" s="8" t="s">
        <v>7101</v>
      </c>
      <c r="C2146" s="8" t="s">
        <v>7102</v>
      </c>
      <c r="F2146" s="7" t="s">
        <v>7100</v>
      </c>
      <c r="G2146" t="s">
        <v>16292</v>
      </c>
      <c r="H2146" t="s">
        <v>16292</v>
      </c>
      <c r="I2146" t="s">
        <v>16292</v>
      </c>
      <c r="J2146"/>
      <c r="K2146"/>
      <c r="L2146" t="s">
        <v>16292</v>
      </c>
    </row>
    <row r="2147" spans="1:6" x14ac:dyDescent="0.3">
      <c r="A2147" s="8" t="s">
        <v>7103</v>
      </c>
      <c r="B2147" s="8" t="s">
        <v>7104</v>
      </c>
      <c r="C2147" s="8" t="s">
        <v>7105</v>
      </c>
      <c r="F2147" s="7" t="s">
        <v>7103</v>
      </c>
      <c r="G2147" t="s">
        <v>16291</v>
      </c>
      <c r="H2147" t="s">
        <v>16291</v>
      </c>
      <c r="I2147" t="s">
        <v>16291</v>
      </c>
      <c r="J2147"/>
      <c r="K2147"/>
      <c r="L2147" t="s">
        <v>16291</v>
      </c>
    </row>
    <row r="2148" spans="1:6" x14ac:dyDescent="0.3">
      <c r="A2148" s="8" t="s">
        <v>7106</v>
      </c>
      <c r="B2148" s="8" t="s">
        <v>7107</v>
      </c>
      <c r="F2148" s="7" t="s">
        <v>7106</v>
      </c>
      <c r="G2148" t="s">
        <v>16450</v>
      </c>
      <c r="H2148" t="s">
        <v>16450</v>
      </c>
      <c r="I2148"/>
      <c r="J2148"/>
      <c r="K2148"/>
      <c r="L2148" t="s">
        <v>16450</v>
      </c>
    </row>
    <row r="2149" spans="1:6" x14ac:dyDescent="0.3">
      <c r="A2149" s="8" t="s">
        <v>7108</v>
      </c>
      <c r="F2149" s="7" t="s">
        <v>7108</v>
      </c>
      <c r="G2149" t="s">
        <v>16292</v>
      </c>
      <c r="H2149"/>
      <c r="I2149"/>
      <c r="J2149"/>
      <c r="K2149"/>
      <c r="L2149" t="s">
        <v>16292</v>
      </c>
    </row>
    <row r="2150" spans="1:6" x14ac:dyDescent="0.3">
      <c r="A2150" s="8" t="s">
        <v>7109</v>
      </c>
      <c r="B2150" s="8" t="s">
        <v>7110</v>
      </c>
      <c r="F2150" s="7" t="s">
        <v>7109</v>
      </c>
      <c r="G2150" t="s">
        <v>16304</v>
      </c>
      <c r="H2150" t="s">
        <v>16304</v>
      </c>
      <c r="I2150"/>
      <c r="J2150"/>
      <c r="K2150"/>
      <c r="L2150" t="s">
        <v>16304</v>
      </c>
    </row>
    <row r="2151" spans="1:6" x14ac:dyDescent="0.3">
      <c r="A2151" s="8" t="s">
        <v>7111</v>
      </c>
      <c r="B2151" s="8" t="s">
        <v>7112</v>
      </c>
      <c r="C2151" s="8" t="s">
        <v>7113</v>
      </c>
      <c r="D2151" s="8" t="s">
        <v>7114</v>
      </c>
      <c r="E2151" s="8" t="s">
        <v>7115</v>
      </c>
      <c r="F2151" s="7" t="s">
        <v>7112</v>
      </c>
      <c r="G2151" t="s">
        <v>16577</v>
      </c>
      <c r="H2151" t="s">
        <v>16577</v>
      </c>
      <c r="I2151" t="s">
        <v>16577</v>
      </c>
      <c r="J2151" t="s">
        <v>16577</v>
      </c>
      <c r="K2151" t="s">
        <v>16577</v>
      </c>
      <c r="L2151" t="s">
        <v>16577</v>
      </c>
    </row>
    <row r="2152" spans="1:6" x14ac:dyDescent="0.3">
      <c r="A2152" s="8" t="s">
        <v>7116</v>
      </c>
      <c r="B2152" s="8" t="s">
        <v>7117</v>
      </c>
      <c r="F2152" s="7" t="s">
        <v>7117</v>
      </c>
      <c r="G2152" t="s">
        <v>16293</v>
      </c>
      <c r="H2152" t="s">
        <v>16293</v>
      </c>
      <c r="I2152"/>
      <c r="J2152"/>
      <c r="K2152"/>
      <c r="L2152" t="s">
        <v>16293</v>
      </c>
    </row>
    <row r="2153" spans="1:6" x14ac:dyDescent="0.3">
      <c r="A2153" s="8" t="s">
        <v>7118</v>
      </c>
      <c r="B2153" s="8" t="s">
        <v>7119</v>
      </c>
      <c r="C2153" s="8" t="s">
        <v>7120</v>
      </c>
      <c r="F2153" s="7" t="s">
        <v>7119</v>
      </c>
      <c r="G2153" t="s">
        <v>16304</v>
      </c>
      <c r="H2153" t="s">
        <v>16304</v>
      </c>
      <c r="I2153" t="s">
        <v>16304</v>
      </c>
      <c r="J2153"/>
      <c r="K2153"/>
      <c r="L2153" t="s">
        <v>16304</v>
      </c>
    </row>
    <row r="2154" spans="1:6" x14ac:dyDescent="0.3">
      <c r="A2154" s="8" t="s">
        <v>7121</v>
      </c>
      <c r="B2154" s="8" t="s">
        <v>7122</v>
      </c>
      <c r="C2154" s="8" t="s">
        <v>7123</v>
      </c>
      <c r="F2154" s="7" t="s">
        <v>7121</v>
      </c>
      <c r="G2154" t="s">
        <v>16305</v>
      </c>
      <c r="H2154" t="s">
        <v>16305</v>
      </c>
      <c r="I2154" t="s">
        <v>16305</v>
      </c>
      <c r="J2154"/>
      <c r="K2154"/>
      <c r="L2154" t="s">
        <v>16305</v>
      </c>
    </row>
    <row r="2155" spans="1:6" x14ac:dyDescent="0.3">
      <c r="A2155" s="8" t="s">
        <v>7124</v>
      </c>
      <c r="B2155" s="8" t="s">
        <v>7125</v>
      </c>
      <c r="C2155" s="8" t="s">
        <v>7126</v>
      </c>
      <c r="F2155" s="7" t="s">
        <v>7125</v>
      </c>
      <c r="G2155" t="s">
        <v>16578</v>
      </c>
      <c r="H2155" t="s">
        <v>16578</v>
      </c>
      <c r="I2155" t="s">
        <v>16578</v>
      </c>
      <c r="J2155"/>
      <c r="K2155"/>
      <c r="L2155" t="s">
        <v>16578</v>
      </c>
    </row>
    <row r="2156" spans="1:6" x14ac:dyDescent="0.3">
      <c r="A2156" s="8" t="s">
        <v>7127</v>
      </c>
      <c r="B2156" s="8" t="s">
        <v>7128</v>
      </c>
      <c r="C2156" s="8" t="s">
        <v>7129</v>
      </c>
      <c r="F2156" s="7" t="s">
        <v>7127</v>
      </c>
      <c r="G2156" t="s">
        <v>16306</v>
      </c>
      <c r="H2156" t="s">
        <v>16306</v>
      </c>
      <c r="I2156" t="s">
        <v>16306</v>
      </c>
      <c r="J2156"/>
      <c r="K2156"/>
      <c r="L2156" t="s">
        <v>16306</v>
      </c>
    </row>
    <row r="2157" spans="1:6" x14ac:dyDescent="0.3">
      <c r="A2157" s="8" t="s">
        <v>7130</v>
      </c>
      <c r="B2157" s="8" t="s">
        <v>7131</v>
      </c>
      <c r="C2157" s="8" t="s">
        <v>7132</v>
      </c>
      <c r="D2157" s="8" t="s">
        <v>7133</v>
      </c>
      <c r="E2157" s="8" t="s">
        <v>7134</v>
      </c>
      <c r="F2157" s="7" t="s">
        <v>7131</v>
      </c>
      <c r="G2157" t="s">
        <v>16306</v>
      </c>
      <c r="H2157" t="s">
        <v>16306</v>
      </c>
      <c r="I2157" t="s">
        <v>16306</v>
      </c>
      <c r="J2157" t="s">
        <v>16306</v>
      </c>
      <c r="K2157" t="s">
        <v>16304</v>
      </c>
      <c r="L2157" t="s">
        <v>16306</v>
      </c>
    </row>
    <row r="2158" spans="1:6" x14ac:dyDescent="0.3">
      <c r="A2158" s="8" t="s">
        <v>7135</v>
      </c>
      <c r="F2158" s="7" t="s">
        <v>7135</v>
      </c>
      <c r="G2158" t="s">
        <v>16304</v>
      </c>
      <c r="H2158"/>
      <c r="I2158"/>
      <c r="J2158"/>
      <c r="K2158"/>
      <c r="L2158" t="s">
        <v>16304</v>
      </c>
    </row>
    <row r="2159" spans="1:6" x14ac:dyDescent="0.3">
      <c r="A2159" s="8" t="s">
        <v>7136</v>
      </c>
      <c r="B2159" s="8" t="s">
        <v>7137</v>
      </c>
      <c r="F2159" s="7" t="s">
        <v>7137</v>
      </c>
      <c r="G2159" t="s">
        <v>16306</v>
      </c>
      <c r="H2159" t="s">
        <v>16306</v>
      </c>
      <c r="I2159"/>
      <c r="J2159"/>
      <c r="K2159"/>
      <c r="L2159" t="s">
        <v>16306</v>
      </c>
    </row>
    <row r="2160" spans="1:6" x14ac:dyDescent="0.3">
      <c r="A2160" s="8" t="s">
        <v>7138</v>
      </c>
      <c r="B2160" s="8" t="s">
        <v>7139</v>
      </c>
      <c r="C2160" s="8" t="s">
        <v>7140</v>
      </c>
      <c r="D2160" s="4" t="s">
        <v>11701</v>
      </c>
      <c r="E2160" s="4"/>
      <c r="F2160" s="7" t="s">
        <v>7138</v>
      </c>
      <c r="G2160" t="s">
        <v>16467</v>
      </c>
      <c r="H2160" t="s">
        <v>16467</v>
      </c>
      <c r="I2160" t="s">
        <v>16467</v>
      </c>
      <c r="J2160" t="s">
        <v>16467</v>
      </c>
      <c r="K2160"/>
      <c r="L2160" t="s">
        <v>16467</v>
      </c>
    </row>
    <row r="2161" spans="1:10" x14ac:dyDescent="0.3">
      <c r="A2161" s="8" t="s">
        <v>7141</v>
      </c>
      <c r="B2161" s="8" t="s">
        <v>7142</v>
      </c>
      <c r="C2161" s="8" t="s">
        <v>7143</v>
      </c>
      <c r="F2161" s="7" t="s">
        <v>7141</v>
      </c>
      <c r="G2161" t="s">
        <v>16304</v>
      </c>
      <c r="H2161" t="s">
        <v>16306</v>
      </c>
      <c r="I2161" t="s">
        <v>16306</v>
      </c>
      <c r="J2161"/>
      <c r="K2161"/>
      <c r="L2161" t="s">
        <v>16304</v>
      </c>
    </row>
    <row r="2162" spans="1:10" x14ac:dyDescent="0.3">
      <c r="A2162" s="8" t="s">
        <v>7144</v>
      </c>
      <c r="B2162" s="8" t="s">
        <v>7145</v>
      </c>
      <c r="C2162" s="8" t="s">
        <v>7146</v>
      </c>
      <c r="D2162" s="8" t="s">
        <v>7147</v>
      </c>
      <c r="E2162" s="8" t="s">
        <v>7148</v>
      </c>
      <c r="F2162" s="7" t="s">
        <v>7144</v>
      </c>
      <c r="G2162" t="s">
        <v>16569</v>
      </c>
      <c r="H2162" t="s">
        <v>16569</v>
      </c>
      <c r="I2162" t="s">
        <v>16569</v>
      </c>
      <c r="J2162" t="s">
        <v>16569</v>
      </c>
      <c r="K2162" t="s">
        <v>16569</v>
      </c>
      <c r="L2162" t="s">
        <v>16569</v>
      </c>
    </row>
    <row r="2163" spans="1:10" x14ac:dyDescent="0.3">
      <c r="A2163" s="8" t="s">
        <v>7149</v>
      </c>
      <c r="B2163" s="8" t="s">
        <v>7150</v>
      </c>
      <c r="F2163" s="7" t="s">
        <v>7149</v>
      </c>
      <c r="G2163"/>
      <c r="H2163"/>
      <c r="I2163"/>
      <c r="J2163"/>
      <c r="K2163"/>
      <c r="L2163"/>
    </row>
    <row r="2164" spans="1:10" x14ac:dyDescent="0.3">
      <c r="A2164" s="8" t="s">
        <v>7151</v>
      </c>
      <c r="B2164" s="8" t="s">
        <v>7152</v>
      </c>
      <c r="C2164" s="8" t="s">
        <v>7153</v>
      </c>
      <c r="D2164" s="8" t="s">
        <v>7154</v>
      </c>
      <c r="E2164" s="8" t="s">
        <v>7155</v>
      </c>
      <c r="F2164" s="7" t="s">
        <v>7151</v>
      </c>
      <c r="G2164" t="s">
        <v>16306</v>
      </c>
      <c r="H2164" t="s">
        <v>16306</v>
      </c>
      <c r="I2164" t="s">
        <v>16306</v>
      </c>
      <c r="J2164" t="s">
        <v>16306</v>
      </c>
      <c r="K2164" t="s">
        <v>16306</v>
      </c>
      <c r="L2164" t="s">
        <v>16306</v>
      </c>
    </row>
    <row r="2165" spans="1:10" x14ac:dyDescent="0.3">
      <c r="A2165" s="8" t="s">
        <v>7156</v>
      </c>
      <c r="B2165" s="8" t="s">
        <v>7157</v>
      </c>
      <c r="C2165" s="8" t="s">
        <v>7158</v>
      </c>
      <c r="D2165" s="8" t="s">
        <v>7159</v>
      </c>
      <c r="E2165" s="8" t="s">
        <v>7160</v>
      </c>
      <c r="F2165" s="7" t="s">
        <v>7157</v>
      </c>
      <c r="G2165" t="s">
        <v>16579</v>
      </c>
      <c r="H2165" t="s">
        <v>16306</v>
      </c>
      <c r="I2165" t="s">
        <v>16306</v>
      </c>
      <c r="J2165" t="s">
        <v>16306</v>
      </c>
      <c r="K2165" t="s">
        <v>16306</v>
      </c>
      <c r="L2165" t="s">
        <v>16306</v>
      </c>
    </row>
    <row r="2166" spans="1:10" x14ac:dyDescent="0.3">
      <c r="A2166" s="8" t="s">
        <v>7161</v>
      </c>
      <c r="B2166" s="8" t="s">
        <v>7162</v>
      </c>
      <c r="C2166" s="8" t="s">
        <v>7163</v>
      </c>
      <c r="D2166" s="8" t="s">
        <v>7164</v>
      </c>
      <c r="E2166" s="8" t="s">
        <v>7165</v>
      </c>
      <c r="F2166" s="7" t="s">
        <v>7162</v>
      </c>
      <c r="G2166" t="s">
        <v>16306</v>
      </c>
      <c r="H2166" t="s">
        <v>16306</v>
      </c>
      <c r="I2166" t="s">
        <v>16306</v>
      </c>
      <c r="J2166" t="s">
        <v>16304</v>
      </c>
      <c r="K2166" t="s">
        <v>16306</v>
      </c>
      <c r="L2166" t="s">
        <v>16306</v>
      </c>
    </row>
    <row r="2167" spans="1:10" x14ac:dyDescent="0.3">
      <c r="A2167" s="8" t="s">
        <v>7166</v>
      </c>
      <c r="B2167" s="8" t="s">
        <v>7167</v>
      </c>
      <c r="C2167" s="8" t="s">
        <v>7168</v>
      </c>
      <c r="D2167" s="8" t="s">
        <v>7169</v>
      </c>
      <c r="F2167" s="7" t="s">
        <v>7167</v>
      </c>
      <c r="G2167" t="s">
        <v>16293</v>
      </c>
      <c r="H2167" t="s">
        <v>16293</v>
      </c>
      <c r="I2167" t="s">
        <v>16293</v>
      </c>
      <c r="J2167" t="s">
        <v>16293</v>
      </c>
      <c r="K2167"/>
      <c r="L2167" t="s">
        <v>16293</v>
      </c>
    </row>
    <row r="2168" spans="1:10" x14ac:dyDescent="0.3">
      <c r="A2168" s="8" t="s">
        <v>7170</v>
      </c>
      <c r="B2168" s="8" t="s">
        <v>7171</v>
      </c>
      <c r="C2168" s="8" t="s">
        <v>7172</v>
      </c>
      <c r="F2168" s="7" t="s">
        <v>7170</v>
      </c>
      <c r="G2168" t="s">
        <v>16577</v>
      </c>
      <c r="H2168" t="s">
        <v>16577</v>
      </c>
      <c r="I2168" t="s">
        <v>16577</v>
      </c>
      <c r="J2168"/>
      <c r="K2168"/>
      <c r="L2168" t="s">
        <v>16577</v>
      </c>
    </row>
    <row r="2169" spans="1:10" x14ac:dyDescent="0.3">
      <c r="A2169" s="8" t="s">
        <v>7173</v>
      </c>
      <c r="B2169" s="8" t="s">
        <v>7174</v>
      </c>
      <c r="C2169" s="8" t="s">
        <v>7175</v>
      </c>
      <c r="D2169" s="8" t="s">
        <v>7176</v>
      </c>
      <c r="E2169" s="8" t="s">
        <v>7177</v>
      </c>
      <c r="F2169" s="7" t="s">
        <v>7173</v>
      </c>
      <c r="G2169" t="s">
        <v>16306</v>
      </c>
      <c r="H2169" t="s">
        <v>16306</v>
      </c>
      <c r="I2169" t="s">
        <v>16306</v>
      </c>
      <c r="J2169" t="s">
        <v>16306</v>
      </c>
      <c r="K2169" t="s">
        <v>16304</v>
      </c>
      <c r="L2169" t="s">
        <v>16306</v>
      </c>
    </row>
    <row r="2170" spans="1:10" x14ac:dyDescent="0.3">
      <c r="A2170" s="8" t="s">
        <v>7178</v>
      </c>
      <c r="B2170" s="8" t="s">
        <v>7179</v>
      </c>
      <c r="C2170" s="8" t="s">
        <v>7180</v>
      </c>
      <c r="D2170" s="8" t="s">
        <v>7181</v>
      </c>
      <c r="E2170" s="8" t="s">
        <v>7182</v>
      </c>
      <c r="F2170" s="7" t="s">
        <v>7178</v>
      </c>
      <c r="G2170" t="s">
        <v>16570</v>
      </c>
      <c r="H2170" t="s">
        <v>16570</v>
      </c>
      <c r="I2170" t="s">
        <v>16570</v>
      </c>
      <c r="J2170" t="s">
        <v>16570</v>
      </c>
      <c r="K2170" t="s">
        <v>16570</v>
      </c>
      <c r="L2170" t="s">
        <v>16570</v>
      </c>
    </row>
    <row r="2171" spans="1:10" x14ac:dyDescent="0.3">
      <c r="A2171" s="8" t="s">
        <v>7183</v>
      </c>
      <c r="B2171" s="8" t="s">
        <v>7184</v>
      </c>
      <c r="C2171" s="8" t="s">
        <v>7185</v>
      </c>
      <c r="D2171" s="4" t="s">
        <v>11702</v>
      </c>
      <c r="E2171" s="4" t="s">
        <v>11703</v>
      </c>
      <c r="F2171" s="7" t="s">
        <v>7184</v>
      </c>
      <c r="G2171" t="s">
        <v>16455</v>
      </c>
      <c r="H2171" t="s">
        <v>16455</v>
      </c>
      <c r="I2171" t="s">
        <v>16455</v>
      </c>
      <c r="J2171" s="2" t="s">
        <v>16455</v>
      </c>
      <c r="K2171" t="s">
        <v>16455</v>
      </c>
      <c r="L2171" t="s">
        <v>16455</v>
      </c>
    </row>
    <row r="2172" spans="1:10" x14ac:dyDescent="0.3">
      <c r="A2172" s="8" t="s">
        <v>7186</v>
      </c>
      <c r="B2172" s="8" t="s">
        <v>7187</v>
      </c>
      <c r="F2172" s="7" t="s">
        <v>7186</v>
      </c>
      <c r="G2172" t="s">
        <v>16577</v>
      </c>
      <c r="H2172" t="s">
        <v>16577</v>
      </c>
      <c r="I2172"/>
      <c r="J2172"/>
      <c r="K2172"/>
      <c r="L2172" t="s">
        <v>16577</v>
      </c>
    </row>
    <row r="2173" spans="1:10" x14ac:dyDescent="0.3">
      <c r="A2173" s="8" t="s">
        <v>7188</v>
      </c>
      <c r="B2173" s="8" t="s">
        <v>7189</v>
      </c>
      <c r="C2173" s="8" t="s">
        <v>7190</v>
      </c>
      <c r="F2173" s="7" t="s">
        <v>7188</v>
      </c>
      <c r="G2173" t="s">
        <v>16467</v>
      </c>
      <c r="H2173" t="s">
        <v>16467</v>
      </c>
      <c r="I2173" t="s">
        <v>16467</v>
      </c>
      <c r="J2173"/>
      <c r="K2173"/>
      <c r="L2173" t="s">
        <v>16467</v>
      </c>
    </row>
    <row r="2174" spans="1:10" x14ac:dyDescent="0.3">
      <c r="A2174" s="8" t="s">
        <v>7191</v>
      </c>
      <c r="B2174" s="8" t="s">
        <v>7192</v>
      </c>
      <c r="C2174" s="8" t="s">
        <v>7193</v>
      </c>
      <c r="F2174" s="7" t="s">
        <v>7192</v>
      </c>
      <c r="G2174"/>
      <c r="H2174"/>
      <c r="I2174"/>
      <c r="J2174"/>
      <c r="K2174"/>
      <c r="L2174"/>
    </row>
    <row r="2175" spans="1:10" x14ac:dyDescent="0.3">
      <c r="A2175" s="8" t="s">
        <v>7194</v>
      </c>
      <c r="B2175" s="8" t="s">
        <v>7195</v>
      </c>
      <c r="C2175" s="8" t="s">
        <v>7196</v>
      </c>
      <c r="F2175" s="7" t="s">
        <v>7196</v>
      </c>
      <c r="G2175" t="s">
        <v>16467</v>
      </c>
      <c r="H2175" t="s">
        <v>16467</v>
      </c>
      <c r="I2175" t="s">
        <v>16467</v>
      </c>
      <c r="J2175"/>
      <c r="K2175"/>
      <c r="L2175" t="s">
        <v>16467</v>
      </c>
    </row>
    <row r="2176" spans="1:10" x14ac:dyDescent="0.3">
      <c r="A2176" s="8" t="s">
        <v>7197</v>
      </c>
      <c r="B2176" s="8" t="s">
        <v>7198</v>
      </c>
      <c r="C2176" s="8" t="s">
        <v>7199</v>
      </c>
      <c r="F2176" s="7" t="s">
        <v>7198</v>
      </c>
      <c r="G2176" t="s">
        <v>16436</v>
      </c>
      <c r="H2176" t="s">
        <v>16295</v>
      </c>
      <c r="I2176" t="s">
        <v>16295</v>
      </c>
      <c r="J2176"/>
      <c r="K2176"/>
      <c r="L2176" t="s">
        <v>16295</v>
      </c>
    </row>
    <row r="2177" spans="1:6" x14ac:dyDescent="0.3">
      <c r="A2177" s="8" t="s">
        <v>7200</v>
      </c>
      <c r="B2177" s="8" t="s">
        <v>7201</v>
      </c>
      <c r="C2177" s="8" t="s">
        <v>7202</v>
      </c>
      <c r="F2177" s="7" t="s">
        <v>7200</v>
      </c>
      <c r="G2177" t="s">
        <v>16580</v>
      </c>
      <c r="H2177" t="s">
        <v>16580</v>
      </c>
      <c r="I2177" t="s">
        <v>16580</v>
      </c>
      <c r="J2177"/>
      <c r="K2177"/>
      <c r="L2177" t="s">
        <v>16580</v>
      </c>
    </row>
    <row r="2178" spans="1:6" x14ac:dyDescent="0.3">
      <c r="A2178" s="8" t="s">
        <v>7203</v>
      </c>
      <c r="B2178" s="8" t="s">
        <v>7204</v>
      </c>
      <c r="C2178" s="8" t="s">
        <v>7205</v>
      </c>
      <c r="D2178" s="8" t="s">
        <v>7206</v>
      </c>
      <c r="E2178" s="8" t="s">
        <v>7207</v>
      </c>
      <c r="F2178" s="7" t="s">
        <v>7203</v>
      </c>
      <c r="G2178" t="s">
        <v>16570</v>
      </c>
      <c r="H2178" t="s">
        <v>16570</v>
      </c>
      <c r="I2178" t="s">
        <v>16570</v>
      </c>
      <c r="J2178" t="s">
        <v>16570</v>
      </c>
      <c r="K2178" t="s">
        <v>16570</v>
      </c>
      <c r="L2178" t="s">
        <v>16570</v>
      </c>
    </row>
    <row r="2179" spans="1:6" x14ac:dyDescent="0.3">
      <c r="A2179" s="8" t="s">
        <v>7208</v>
      </c>
      <c r="B2179" s="8" t="s">
        <v>7209</v>
      </c>
      <c r="C2179" s="8" t="s">
        <v>7210</v>
      </c>
      <c r="F2179" s="7" t="s">
        <v>7209</v>
      </c>
      <c r="G2179"/>
      <c r="H2179"/>
      <c r="I2179"/>
      <c r="J2179"/>
      <c r="K2179"/>
      <c r="L2179"/>
    </row>
    <row r="2180" spans="1:6" x14ac:dyDescent="0.3">
      <c r="A2180" s="8" t="s">
        <v>7211</v>
      </c>
      <c r="B2180" s="8" t="s">
        <v>7212</v>
      </c>
      <c r="F2180" s="7" t="s">
        <v>7212</v>
      </c>
      <c r="G2180" t="s">
        <v>16581</v>
      </c>
      <c r="H2180" t="s">
        <v>16581</v>
      </c>
      <c r="I2180"/>
      <c r="J2180"/>
      <c r="K2180"/>
      <c r="L2180" t="s">
        <v>16581</v>
      </c>
    </row>
    <row r="2181" spans="1:6" x14ac:dyDescent="0.3">
      <c r="A2181" s="8" t="s">
        <v>7213</v>
      </c>
      <c r="B2181" s="8" t="s">
        <v>7214</v>
      </c>
      <c r="C2181" s="8" t="s">
        <v>7215</v>
      </c>
      <c r="D2181" s="8" t="s">
        <v>7216</v>
      </c>
      <c r="F2181" s="7" t="s">
        <v>7213</v>
      </c>
      <c r="G2181" t="s">
        <v>16581</v>
      </c>
      <c r="H2181"/>
      <c r="I2181" t="s">
        <v>16581</v>
      </c>
      <c r="J2181" t="s">
        <v>16581</v>
      </c>
      <c r="K2181"/>
      <c r="L2181" t="s">
        <v>16581</v>
      </c>
    </row>
    <row r="2182" spans="1:6" x14ac:dyDescent="0.3">
      <c r="A2182" s="8" t="s">
        <v>7217</v>
      </c>
      <c r="B2182" s="8" t="s">
        <v>7218</v>
      </c>
      <c r="F2182" s="7" t="s">
        <v>7218</v>
      </c>
      <c r="G2182" t="s">
        <v>16293</v>
      </c>
      <c r="H2182" t="s">
        <v>16293</v>
      </c>
      <c r="I2182"/>
      <c r="J2182"/>
      <c r="K2182"/>
      <c r="L2182" t="s">
        <v>16293</v>
      </c>
    </row>
    <row r="2183" spans="1:6" x14ac:dyDescent="0.3">
      <c r="A2183" s="8" t="s">
        <v>7219</v>
      </c>
      <c r="B2183" s="8" t="s">
        <v>7220</v>
      </c>
      <c r="C2183" s="8" t="s">
        <v>7221</v>
      </c>
      <c r="F2183" s="7" t="s">
        <v>7220</v>
      </c>
      <c r="G2183" t="s">
        <v>16293</v>
      </c>
      <c r="H2183" t="s">
        <v>16293</v>
      </c>
      <c r="I2183" t="s">
        <v>16293</v>
      </c>
      <c r="J2183"/>
      <c r="K2183"/>
      <c r="L2183" t="s">
        <v>16293</v>
      </c>
    </row>
    <row r="2184" spans="1:6" x14ac:dyDescent="0.3">
      <c r="A2184" s="8" t="s">
        <v>7222</v>
      </c>
      <c r="B2184" s="8" t="s">
        <v>7223</v>
      </c>
      <c r="C2184" s="8" t="s">
        <v>7224</v>
      </c>
      <c r="F2184" s="7" t="s">
        <v>7223</v>
      </c>
      <c r="G2184" t="s">
        <v>16301</v>
      </c>
      <c r="H2184" t="s">
        <v>16301</v>
      </c>
      <c r="I2184" t="s">
        <v>16293</v>
      </c>
      <c r="J2184"/>
      <c r="K2184"/>
      <c r="L2184" t="s">
        <v>16301</v>
      </c>
    </row>
    <row r="2185" spans="1:6" x14ac:dyDescent="0.3">
      <c r="A2185" s="8" t="s">
        <v>7225</v>
      </c>
      <c r="B2185" s="8" t="s">
        <v>7226</v>
      </c>
      <c r="F2185" s="7" t="s">
        <v>7226</v>
      </c>
      <c r="G2185" t="s">
        <v>16293</v>
      </c>
      <c r="H2185" t="s">
        <v>16293</v>
      </c>
      <c r="I2185"/>
      <c r="J2185"/>
      <c r="K2185"/>
      <c r="L2185" t="s">
        <v>16293</v>
      </c>
    </row>
    <row r="2186" spans="1:6" x14ac:dyDescent="0.3">
      <c r="A2186" s="8" t="s">
        <v>7227</v>
      </c>
      <c r="B2186" s="8" t="s">
        <v>7228</v>
      </c>
      <c r="C2186" s="8" t="s">
        <v>7229</v>
      </c>
      <c r="D2186" s="8" t="s">
        <v>7230</v>
      </c>
      <c r="F2186" s="7" t="s">
        <v>7228</v>
      </c>
      <c r="G2186" t="s">
        <v>16313</v>
      </c>
      <c r="H2186" t="s">
        <v>16313</v>
      </c>
      <c r="I2186" t="s">
        <v>16313</v>
      </c>
      <c r="J2186" t="s">
        <v>16313</v>
      </c>
      <c r="K2186"/>
      <c r="L2186" t="s">
        <v>16313</v>
      </c>
    </row>
    <row r="2187" spans="1:6" x14ac:dyDescent="0.3">
      <c r="A2187" s="8" t="s">
        <v>7231</v>
      </c>
      <c r="B2187" s="8" t="s">
        <v>7232</v>
      </c>
      <c r="C2187" s="8" t="s">
        <v>7233</v>
      </c>
      <c r="D2187" s="8" t="s">
        <v>7234</v>
      </c>
      <c r="E2187" s="8" t="s">
        <v>7235</v>
      </c>
      <c r="F2187" s="7" t="s">
        <v>7232</v>
      </c>
      <c r="G2187" t="s">
        <v>16467</v>
      </c>
      <c r="H2187" t="s">
        <v>16467</v>
      </c>
      <c r="I2187" t="s">
        <v>16467</v>
      </c>
      <c r="J2187" t="s">
        <v>16467</v>
      </c>
      <c r="K2187" t="s">
        <v>16467</v>
      </c>
      <c r="L2187" t="s">
        <v>16467</v>
      </c>
    </row>
    <row r="2188" spans="1:6" x14ac:dyDescent="0.3">
      <c r="A2188" s="8" t="s">
        <v>7236</v>
      </c>
      <c r="B2188" s="8" t="s">
        <v>7237</v>
      </c>
      <c r="C2188" s="8" t="s">
        <v>7238</v>
      </c>
      <c r="F2188" s="7" t="s">
        <v>7236</v>
      </c>
      <c r="G2188" t="s">
        <v>16456</v>
      </c>
      <c r="H2188" t="s">
        <v>16456</v>
      </c>
      <c r="I2188" t="s">
        <v>16456</v>
      </c>
      <c r="J2188"/>
      <c r="K2188"/>
      <c r="L2188" t="s">
        <v>16456</v>
      </c>
    </row>
    <row r="2189" spans="1:6" x14ac:dyDescent="0.3">
      <c r="A2189" s="8" t="s">
        <v>7239</v>
      </c>
      <c r="B2189" s="8" t="s">
        <v>7240</v>
      </c>
      <c r="F2189" s="7" t="s">
        <v>7239</v>
      </c>
      <c r="G2189" t="s">
        <v>16569</v>
      </c>
      <c r="H2189" t="s">
        <v>16569</v>
      </c>
      <c r="I2189"/>
      <c r="J2189"/>
      <c r="K2189"/>
      <c r="L2189" t="s">
        <v>16569</v>
      </c>
    </row>
    <row r="2190" spans="1:6" x14ac:dyDescent="0.3">
      <c r="A2190" s="8" t="s">
        <v>7241</v>
      </c>
      <c r="B2190" s="8" t="s">
        <v>7242</v>
      </c>
      <c r="C2190" s="8" t="s">
        <v>7243</v>
      </c>
      <c r="F2190" s="7" t="s">
        <v>7241</v>
      </c>
      <c r="G2190" t="s">
        <v>16582</v>
      </c>
      <c r="H2190" t="s">
        <v>16582</v>
      </c>
      <c r="I2190" t="s">
        <v>16582</v>
      </c>
      <c r="J2190"/>
      <c r="K2190"/>
      <c r="L2190" t="s">
        <v>16582</v>
      </c>
    </row>
    <row r="2191" spans="1:6" x14ac:dyDescent="0.3">
      <c r="A2191" s="8" t="s">
        <v>7244</v>
      </c>
      <c r="B2191" s="8" t="s">
        <v>7245</v>
      </c>
      <c r="C2191" s="8" t="s">
        <v>7246</v>
      </c>
      <c r="F2191" s="7" t="s">
        <v>7244</v>
      </c>
      <c r="G2191" t="s">
        <v>16304</v>
      </c>
      <c r="H2191" t="s">
        <v>16304</v>
      </c>
      <c r="I2191" t="s">
        <v>16304</v>
      </c>
      <c r="J2191"/>
      <c r="K2191"/>
      <c r="L2191" t="s">
        <v>16304</v>
      </c>
    </row>
    <row r="2192" spans="1:6" x14ac:dyDescent="0.3">
      <c r="A2192" s="8" t="s">
        <v>7247</v>
      </c>
      <c r="B2192" s="8" t="s">
        <v>7248</v>
      </c>
      <c r="C2192" s="8" t="s">
        <v>7249</v>
      </c>
      <c r="D2192" s="8" t="s">
        <v>7250</v>
      </c>
      <c r="F2192" s="7" t="s">
        <v>7248</v>
      </c>
      <c r="G2192" t="s">
        <v>16332</v>
      </c>
      <c r="H2192" t="s">
        <v>16433</v>
      </c>
      <c r="I2192" t="s">
        <v>16433</v>
      </c>
      <c r="J2192" t="s">
        <v>16433</v>
      </c>
      <c r="K2192"/>
      <c r="L2192" t="s">
        <v>16433</v>
      </c>
    </row>
    <row r="2193" spans="1:6" x14ac:dyDescent="0.3">
      <c r="A2193" s="8" t="s">
        <v>7251</v>
      </c>
      <c r="B2193" s="8" t="s">
        <v>7252</v>
      </c>
      <c r="C2193" s="8" t="s">
        <v>7253</v>
      </c>
      <c r="D2193" s="8" t="s">
        <v>7254</v>
      </c>
      <c r="E2193" s="8" t="s">
        <v>7255</v>
      </c>
      <c r="F2193" s="7" t="s">
        <v>7252</v>
      </c>
      <c r="G2193" t="s">
        <v>16433</v>
      </c>
      <c r="H2193" t="s">
        <v>16433</v>
      </c>
      <c r="I2193" t="s">
        <v>16433</v>
      </c>
      <c r="J2193" t="s">
        <v>16433</v>
      </c>
      <c r="K2193" t="s">
        <v>16332</v>
      </c>
      <c r="L2193" t="s">
        <v>16433</v>
      </c>
    </row>
    <row r="2194" spans="1:6" x14ac:dyDescent="0.3">
      <c r="A2194" s="8" t="s">
        <v>7256</v>
      </c>
      <c r="B2194" s="8" t="s">
        <v>7257</v>
      </c>
      <c r="C2194" s="8" t="s">
        <v>7258</v>
      </c>
      <c r="D2194" s="8" t="s">
        <v>7259</v>
      </c>
      <c r="F2194" s="7" t="s">
        <v>7257</v>
      </c>
      <c r="G2194" t="s">
        <v>16433</v>
      </c>
      <c r="H2194" t="s">
        <v>16583</v>
      </c>
      <c r="I2194" t="s">
        <v>16583</v>
      </c>
      <c r="J2194" t="s">
        <v>16583</v>
      </c>
      <c r="K2194"/>
      <c r="L2194" t="s">
        <v>16583</v>
      </c>
    </row>
    <row r="2195" spans="1:6" x14ac:dyDescent="0.3">
      <c r="A2195" s="8" t="s">
        <v>7260</v>
      </c>
      <c r="B2195" s="8" t="s">
        <v>7261</v>
      </c>
      <c r="C2195" s="8" t="s">
        <v>7262</v>
      </c>
      <c r="D2195" s="8" t="s">
        <v>7263</v>
      </c>
      <c r="F2195" s="7" t="s">
        <v>7261</v>
      </c>
      <c r="G2195" t="s">
        <v>16321</v>
      </c>
      <c r="H2195" t="s">
        <v>16321</v>
      </c>
      <c r="I2195" t="s">
        <v>16321</v>
      </c>
      <c r="J2195" t="s">
        <v>16321</v>
      </c>
      <c r="K2195"/>
      <c r="L2195" t="s">
        <v>16321</v>
      </c>
    </row>
    <row r="2196" spans="1:6" x14ac:dyDescent="0.3">
      <c r="A2196" s="8" t="s">
        <v>7264</v>
      </c>
      <c r="B2196" s="8" t="s">
        <v>7265</v>
      </c>
      <c r="C2196" s="8" t="s">
        <v>7266</v>
      </c>
      <c r="D2196" s="8" t="s">
        <v>7267</v>
      </c>
      <c r="F2196" s="7" t="s">
        <v>7266</v>
      </c>
      <c r="G2196" t="s">
        <v>16584</v>
      </c>
      <c r="H2196" t="s">
        <v>16584</v>
      </c>
      <c r="I2196" t="s">
        <v>16584</v>
      </c>
      <c r="J2196" t="s">
        <v>16584</v>
      </c>
      <c r="K2196"/>
      <c r="L2196" t="s">
        <v>16584</v>
      </c>
    </row>
    <row r="2197" spans="1:6" x14ac:dyDescent="0.3">
      <c r="A2197" s="8" t="s">
        <v>7268</v>
      </c>
      <c r="B2197" s="8" t="s">
        <v>7269</v>
      </c>
      <c r="C2197" s="8" t="s">
        <v>7270</v>
      </c>
      <c r="D2197" s="8" t="s">
        <v>7271</v>
      </c>
      <c r="F2197" s="7" t="s">
        <v>7269</v>
      </c>
      <c r="G2197" t="s">
        <v>16440</v>
      </c>
      <c r="H2197" t="s">
        <v>16440</v>
      </c>
      <c r="I2197" t="s">
        <v>16440</v>
      </c>
      <c r="J2197" t="s">
        <v>16440</v>
      </c>
      <c r="K2197"/>
      <c r="L2197" t="s">
        <v>16440</v>
      </c>
    </row>
    <row r="2198" spans="1:6" x14ac:dyDescent="0.3">
      <c r="A2198" s="8" t="s">
        <v>7272</v>
      </c>
      <c r="B2198" s="8" t="s">
        <v>7273</v>
      </c>
      <c r="C2198" s="8" t="s">
        <v>7274</v>
      </c>
      <c r="F2198" s="7" t="s">
        <v>7272</v>
      </c>
      <c r="G2198" t="s">
        <v>16289</v>
      </c>
      <c r="H2198" t="s">
        <v>16289</v>
      </c>
      <c r="I2198" t="s">
        <v>16289</v>
      </c>
      <c r="J2198"/>
      <c r="K2198"/>
      <c r="L2198" t="s">
        <v>16289</v>
      </c>
    </row>
    <row r="2199" spans="1:6" x14ac:dyDescent="0.3">
      <c r="A2199" s="8" t="s">
        <v>7275</v>
      </c>
      <c r="B2199" s="8" t="s">
        <v>7276</v>
      </c>
      <c r="C2199" s="8" t="s">
        <v>7277</v>
      </c>
      <c r="D2199" s="8" t="s">
        <v>7278</v>
      </c>
      <c r="E2199" s="8" t="s">
        <v>7279</v>
      </c>
      <c r="F2199" s="7" t="s">
        <v>7275</v>
      </c>
      <c r="G2199" t="s">
        <v>16300</v>
      </c>
      <c r="H2199" t="s">
        <v>16289</v>
      </c>
      <c r="I2199" t="s">
        <v>16300</v>
      </c>
      <c r="J2199" t="s">
        <v>16300</v>
      </c>
      <c r="K2199" t="s">
        <v>16300</v>
      </c>
      <c r="L2199" t="s">
        <v>16300</v>
      </c>
    </row>
    <row r="2200" spans="1:6" x14ac:dyDescent="0.3">
      <c r="A2200" s="8" t="s">
        <v>7280</v>
      </c>
      <c r="B2200" s="8" t="s">
        <v>7281</v>
      </c>
      <c r="C2200" s="8" t="s">
        <v>7282</v>
      </c>
      <c r="F2200" s="7" t="s">
        <v>7280</v>
      </c>
      <c r="G2200" t="s">
        <v>16289</v>
      </c>
      <c r="H2200" t="s">
        <v>16289</v>
      </c>
      <c r="I2200" t="s">
        <v>16289</v>
      </c>
      <c r="J2200"/>
      <c r="K2200"/>
      <c r="L2200" t="s">
        <v>16289</v>
      </c>
    </row>
    <row r="2201" spans="1:6" x14ac:dyDescent="0.3">
      <c r="A2201" s="8" t="s">
        <v>7283</v>
      </c>
      <c r="B2201" s="8" t="s">
        <v>7284</v>
      </c>
      <c r="C2201" s="8" t="s">
        <v>7285</v>
      </c>
      <c r="D2201" s="8" t="s">
        <v>7286</v>
      </c>
      <c r="E2201" s="8" t="s">
        <v>7287</v>
      </c>
      <c r="F2201" s="7" t="s">
        <v>7283</v>
      </c>
      <c r="G2201" t="s">
        <v>16316</v>
      </c>
      <c r="H2201" t="s">
        <v>16316</v>
      </c>
      <c r="I2201" t="s">
        <v>16316</v>
      </c>
      <c r="J2201" t="s">
        <v>16316</v>
      </c>
      <c r="K2201" t="s">
        <v>16316</v>
      </c>
      <c r="L2201" t="s">
        <v>16316</v>
      </c>
    </row>
    <row r="2202" spans="1:6" x14ac:dyDescent="0.3">
      <c r="A2202" s="8" t="s">
        <v>7288</v>
      </c>
      <c r="B2202" s="8" t="s">
        <v>7289</v>
      </c>
      <c r="C2202" s="8" t="s">
        <v>7290</v>
      </c>
      <c r="F2202" s="7" t="s">
        <v>7288</v>
      </c>
      <c r="G2202" t="s">
        <v>16330</v>
      </c>
      <c r="H2202" t="s">
        <v>16330</v>
      </c>
      <c r="I2202" t="s">
        <v>16330</v>
      </c>
      <c r="J2202"/>
      <c r="K2202"/>
      <c r="L2202" t="s">
        <v>16330</v>
      </c>
    </row>
    <row r="2203" spans="1:6" x14ac:dyDescent="0.3">
      <c r="A2203" s="8" t="s">
        <v>7291</v>
      </c>
      <c r="B2203" s="8" t="s">
        <v>7292</v>
      </c>
      <c r="C2203" s="8" t="s">
        <v>7293</v>
      </c>
      <c r="D2203" s="8" t="s">
        <v>7294</v>
      </c>
      <c r="F2203" s="7" t="s">
        <v>7291</v>
      </c>
      <c r="G2203" t="s">
        <v>16300</v>
      </c>
      <c r="H2203" t="s">
        <v>16300</v>
      </c>
      <c r="I2203" t="s">
        <v>16300</v>
      </c>
      <c r="J2203" t="s">
        <v>16300</v>
      </c>
      <c r="K2203"/>
      <c r="L2203" t="s">
        <v>16300</v>
      </c>
    </row>
    <row r="2204" spans="1:6" x14ac:dyDescent="0.3">
      <c r="A2204" s="8" t="s">
        <v>7295</v>
      </c>
      <c r="B2204" s="8" t="s">
        <v>7296</v>
      </c>
      <c r="C2204" s="8" t="s">
        <v>7297</v>
      </c>
      <c r="D2204" s="8" t="s">
        <v>7298</v>
      </c>
      <c r="F2204" s="7" t="s">
        <v>7295</v>
      </c>
      <c r="G2204" t="s">
        <v>16584</v>
      </c>
      <c r="H2204" t="s">
        <v>16584</v>
      </c>
      <c r="I2204" t="s">
        <v>16584</v>
      </c>
      <c r="J2204" t="s">
        <v>16584</v>
      </c>
      <c r="K2204"/>
      <c r="L2204" t="s">
        <v>16584</v>
      </c>
    </row>
    <row r="2205" spans="1:6" x14ac:dyDescent="0.3">
      <c r="A2205" s="8" t="s">
        <v>7299</v>
      </c>
      <c r="B2205" s="8" t="s">
        <v>7300</v>
      </c>
      <c r="F2205" s="7" t="s">
        <v>7299</v>
      </c>
      <c r="G2205" t="s">
        <v>16300</v>
      </c>
      <c r="H2205" t="s">
        <v>16300</v>
      </c>
      <c r="I2205"/>
      <c r="J2205"/>
      <c r="K2205"/>
      <c r="L2205" t="s">
        <v>16300</v>
      </c>
    </row>
    <row r="2206" spans="1:6" x14ac:dyDescent="0.3">
      <c r="A2206" s="8" t="s">
        <v>7301</v>
      </c>
      <c r="B2206" s="8" t="s">
        <v>7302</v>
      </c>
      <c r="C2206" s="8" t="s">
        <v>7303</v>
      </c>
      <c r="D2206" s="8" t="s">
        <v>7304</v>
      </c>
      <c r="E2206" s="8" t="s">
        <v>7305</v>
      </c>
      <c r="F2206" s="7" t="s">
        <v>7301</v>
      </c>
      <c r="G2206" t="s">
        <v>16300</v>
      </c>
      <c r="H2206" t="s">
        <v>16300</v>
      </c>
      <c r="I2206" t="s">
        <v>16300</v>
      </c>
      <c r="J2206" t="s">
        <v>16300</v>
      </c>
      <c r="K2206" t="s">
        <v>16300</v>
      </c>
      <c r="L2206" t="s">
        <v>16300</v>
      </c>
    </row>
    <row r="2207" spans="1:6" x14ac:dyDescent="0.3">
      <c r="A2207" s="8" t="s">
        <v>7306</v>
      </c>
      <c r="B2207" s="8" t="s">
        <v>7307</v>
      </c>
      <c r="C2207" s="8" t="s">
        <v>7308</v>
      </c>
      <c r="D2207" s="8" t="s">
        <v>7309</v>
      </c>
      <c r="E2207" s="8" t="s">
        <v>7310</v>
      </c>
      <c r="F2207" s="7" t="s">
        <v>7307</v>
      </c>
      <c r="G2207" t="s">
        <v>16300</v>
      </c>
      <c r="H2207" t="s">
        <v>16300</v>
      </c>
      <c r="I2207" t="s">
        <v>16300</v>
      </c>
      <c r="J2207" t="s">
        <v>16300</v>
      </c>
      <c r="K2207" t="s">
        <v>16300</v>
      </c>
      <c r="L2207" t="s">
        <v>16300</v>
      </c>
    </row>
    <row r="2208" spans="1:6" x14ac:dyDescent="0.3">
      <c r="A2208" s="8" t="s">
        <v>7311</v>
      </c>
      <c r="B2208" s="8" t="s">
        <v>7312</v>
      </c>
      <c r="F2208" s="7" t="s">
        <v>7311</v>
      </c>
      <c r="G2208" t="s">
        <v>16289</v>
      </c>
      <c r="H2208" t="s">
        <v>16289</v>
      </c>
      <c r="I2208"/>
      <c r="J2208"/>
      <c r="K2208"/>
      <c r="L2208" t="s">
        <v>16289</v>
      </c>
    </row>
    <row r="2209" spans="1:6" x14ac:dyDescent="0.3">
      <c r="A2209" s="8" t="s">
        <v>7313</v>
      </c>
      <c r="B2209" s="8" t="s">
        <v>7314</v>
      </c>
      <c r="C2209" s="8" t="s">
        <v>7315</v>
      </c>
      <c r="F2209" s="7" t="s">
        <v>7313</v>
      </c>
      <c r="G2209" t="s">
        <v>16452</v>
      </c>
      <c r="H2209" t="s">
        <v>16452</v>
      </c>
      <c r="I2209" t="s">
        <v>16452</v>
      </c>
      <c r="J2209"/>
      <c r="K2209"/>
      <c r="L2209" t="s">
        <v>16452</v>
      </c>
    </row>
    <row r="2210" spans="1:6" x14ac:dyDescent="0.3">
      <c r="A2210" s="8" t="s">
        <v>7316</v>
      </c>
      <c r="B2210" s="8" t="s">
        <v>7317</v>
      </c>
      <c r="C2210" s="8" t="s">
        <v>7318</v>
      </c>
      <c r="D2210" s="8" t="s">
        <v>7319</v>
      </c>
      <c r="E2210" s="8" t="s">
        <v>7320</v>
      </c>
      <c r="F2210" s="7" t="s">
        <v>7316</v>
      </c>
      <c r="G2210" t="s">
        <v>16327</v>
      </c>
      <c r="H2210" t="s">
        <v>16327</v>
      </c>
      <c r="I2210" t="s">
        <v>16327</v>
      </c>
      <c r="J2210" t="s">
        <v>16327</v>
      </c>
      <c r="K2210" t="s">
        <v>16327</v>
      </c>
      <c r="L2210" t="s">
        <v>16327</v>
      </c>
    </row>
    <row r="2211" spans="1:6" x14ac:dyDescent="0.3">
      <c r="A2211" s="8" t="s">
        <v>7321</v>
      </c>
      <c r="B2211" s="8" t="s">
        <v>7322</v>
      </c>
      <c r="C2211" s="8" t="s">
        <v>7323</v>
      </c>
      <c r="D2211" s="8" t="s">
        <v>7324</v>
      </c>
      <c r="F2211" s="7" t="s">
        <v>7321</v>
      </c>
      <c r="G2211" t="s">
        <v>16289</v>
      </c>
      <c r="H2211" t="s">
        <v>16289</v>
      </c>
      <c r="I2211" t="s">
        <v>16289</v>
      </c>
      <c r="J2211" t="s">
        <v>16289</v>
      </c>
      <c r="K2211"/>
      <c r="L2211" t="s">
        <v>16289</v>
      </c>
    </row>
    <row r="2212" spans="1:6" x14ac:dyDescent="0.3">
      <c r="A2212" s="8" t="s">
        <v>7325</v>
      </c>
      <c r="B2212" s="8" t="s">
        <v>7326</v>
      </c>
      <c r="C2212" s="8" t="s">
        <v>7327</v>
      </c>
      <c r="D2212" s="4" t="s">
        <v>11736</v>
      </c>
      <c r="E2212" s="4"/>
      <c r="F2212" s="7" t="s">
        <v>7325</v>
      </c>
      <c r="G2212" t="s">
        <v>16289</v>
      </c>
      <c r="H2212" t="s">
        <v>16289</v>
      </c>
      <c r="I2212" t="s">
        <v>16289</v>
      </c>
      <c r="J2212" t="s">
        <v>16289</v>
      </c>
      <c r="K2212"/>
      <c r="L2212" t="s">
        <v>16289</v>
      </c>
    </row>
    <row r="2213" spans="1:6" x14ac:dyDescent="0.3">
      <c r="A2213" s="8" t="s">
        <v>7328</v>
      </c>
      <c r="B2213" s="8" t="s">
        <v>7329</v>
      </c>
      <c r="C2213" s="8" t="s">
        <v>7330</v>
      </c>
      <c r="D2213" s="8" t="s">
        <v>7331</v>
      </c>
      <c r="E2213" s="8" t="s">
        <v>7332</v>
      </c>
      <c r="F2213" s="7" t="s">
        <v>7328</v>
      </c>
      <c r="G2213" t="s">
        <v>16585</v>
      </c>
      <c r="H2213" t="s">
        <v>16585</v>
      </c>
      <c r="I2213" t="s">
        <v>16585</v>
      </c>
      <c r="J2213" t="s">
        <v>16585</v>
      </c>
      <c r="K2213" t="s">
        <v>16585</v>
      </c>
      <c r="L2213" t="s">
        <v>16585</v>
      </c>
    </row>
    <row r="2214" spans="1:6" x14ac:dyDescent="0.3">
      <c r="A2214" s="8" t="s">
        <v>7333</v>
      </c>
      <c r="B2214" s="8" t="s">
        <v>7334</v>
      </c>
      <c r="C2214" s="8" t="s">
        <v>7335</v>
      </c>
      <c r="D2214" s="8" t="s">
        <v>7336</v>
      </c>
      <c r="E2214" s="8" t="s">
        <v>7337</v>
      </c>
      <c r="F2214" s="7" t="s">
        <v>7333</v>
      </c>
      <c r="G2214" t="s">
        <v>16439</v>
      </c>
      <c r="H2214" t="s">
        <v>16327</v>
      </c>
      <c r="I2214" t="s">
        <v>16439</v>
      </c>
      <c r="J2214" t="s">
        <v>16327</v>
      </c>
      <c r="K2214" t="s">
        <v>16439</v>
      </c>
      <c r="L2214" t="s">
        <v>16439</v>
      </c>
    </row>
    <row r="2215" spans="1:6" x14ac:dyDescent="0.3">
      <c r="A2215" s="8" t="s">
        <v>7338</v>
      </c>
      <c r="B2215" s="8" t="s">
        <v>7339</v>
      </c>
      <c r="C2215" s="8" t="s">
        <v>7340</v>
      </c>
      <c r="D2215" s="8" t="s">
        <v>7341</v>
      </c>
      <c r="E2215" s="8" t="s">
        <v>7342</v>
      </c>
      <c r="F2215" s="7" t="s">
        <v>7340</v>
      </c>
      <c r="G2215" t="s">
        <v>16451</v>
      </c>
      <c r="H2215" t="s">
        <v>16451</v>
      </c>
      <c r="I2215" t="s">
        <v>16451</v>
      </c>
      <c r="J2215" t="s">
        <v>16451</v>
      </c>
      <c r="K2215" t="s">
        <v>16451</v>
      </c>
      <c r="L2215" t="s">
        <v>16451</v>
      </c>
    </row>
    <row r="2216" spans="1:6" x14ac:dyDescent="0.3">
      <c r="A2216" s="8" t="s">
        <v>7343</v>
      </c>
      <c r="B2216" s="8" t="s">
        <v>7344</v>
      </c>
      <c r="C2216" s="8" t="s">
        <v>7345</v>
      </c>
      <c r="D2216" s="8" t="s">
        <v>7346</v>
      </c>
      <c r="E2216" s="8" t="s">
        <v>7347</v>
      </c>
      <c r="F2216" s="7" t="s">
        <v>7344</v>
      </c>
      <c r="G2216" t="s">
        <v>16327</v>
      </c>
      <c r="H2216" t="s">
        <v>16327</v>
      </c>
      <c r="I2216" t="s">
        <v>16327</v>
      </c>
      <c r="J2216" t="s">
        <v>16327</v>
      </c>
      <c r="K2216" t="s">
        <v>16327</v>
      </c>
      <c r="L2216" t="s">
        <v>16327</v>
      </c>
    </row>
    <row r="2217" spans="1:6" x14ac:dyDescent="0.3">
      <c r="A2217" s="8" t="s">
        <v>7348</v>
      </c>
      <c r="B2217" s="8" t="s">
        <v>7349</v>
      </c>
      <c r="C2217" s="8" t="s">
        <v>7350</v>
      </c>
      <c r="D2217" s="8" t="s">
        <v>7351</v>
      </c>
      <c r="F2217" s="7" t="s">
        <v>7349</v>
      </c>
      <c r="G2217" t="s">
        <v>16327</v>
      </c>
      <c r="H2217" t="s">
        <v>16327</v>
      </c>
      <c r="I2217" t="s">
        <v>16327</v>
      </c>
      <c r="J2217" t="s">
        <v>16327</v>
      </c>
      <c r="K2217"/>
      <c r="L2217" t="s">
        <v>16327</v>
      </c>
    </row>
    <row r="2218" spans="1:6" x14ac:dyDescent="0.3">
      <c r="A2218" s="8" t="s">
        <v>7352</v>
      </c>
      <c r="B2218" s="8" t="s">
        <v>7353</v>
      </c>
      <c r="C2218" s="8" t="s">
        <v>7354</v>
      </c>
      <c r="D2218" s="8" t="s">
        <v>7355</v>
      </c>
      <c r="F2218" s="7" t="s">
        <v>7353</v>
      </c>
      <c r="G2218"/>
      <c r="H2218"/>
      <c r="I2218"/>
      <c r="J2218"/>
      <c r="K2218"/>
      <c r="L2218"/>
    </row>
    <row r="2219" spans="1:6" x14ac:dyDescent="0.3">
      <c r="A2219" s="8" t="s">
        <v>7356</v>
      </c>
      <c r="B2219" s="8" t="s">
        <v>7357</v>
      </c>
      <c r="C2219" s="8" t="s">
        <v>7358</v>
      </c>
      <c r="D2219" s="8" t="s">
        <v>7359</v>
      </c>
      <c r="E2219" s="8" t="s">
        <v>7360</v>
      </c>
      <c r="F2219" s="7" t="s">
        <v>7356</v>
      </c>
      <c r="G2219" t="s">
        <v>16439</v>
      </c>
      <c r="H2219" t="s">
        <v>16439</v>
      </c>
      <c r="I2219" t="s">
        <v>16439</v>
      </c>
      <c r="J2219" t="s">
        <v>16439</v>
      </c>
      <c r="K2219" t="s">
        <v>16439</v>
      </c>
      <c r="L2219" t="s">
        <v>16439</v>
      </c>
    </row>
    <row r="2220" spans="1:6" x14ac:dyDescent="0.3">
      <c r="A2220" s="8" t="s">
        <v>7361</v>
      </c>
      <c r="B2220" s="8" t="s">
        <v>7362</v>
      </c>
      <c r="C2220" s="8" t="s">
        <v>7363</v>
      </c>
      <c r="F2220" s="7" t="s">
        <v>7361</v>
      </c>
      <c r="G2220" t="s">
        <v>16439</v>
      </c>
      <c r="H2220" t="s">
        <v>16439</v>
      </c>
      <c r="I2220" t="s">
        <v>16439</v>
      </c>
      <c r="J2220"/>
      <c r="K2220"/>
      <c r="L2220" t="s">
        <v>16439</v>
      </c>
    </row>
    <row r="2221" spans="1:6" x14ac:dyDescent="0.3">
      <c r="A2221" s="8" t="s">
        <v>7364</v>
      </c>
      <c r="B2221" s="8" t="s">
        <v>7365</v>
      </c>
      <c r="F2221" s="7" t="s">
        <v>7364</v>
      </c>
      <c r="G2221"/>
      <c r="H2221"/>
      <c r="I2221"/>
      <c r="J2221"/>
      <c r="K2221"/>
      <c r="L2221"/>
    </row>
    <row r="2222" spans="1:6" x14ac:dyDescent="0.3">
      <c r="A2222" s="8" t="s">
        <v>7366</v>
      </c>
      <c r="B2222" s="8" t="s">
        <v>7367</v>
      </c>
      <c r="C2222" s="8" t="s">
        <v>7368</v>
      </c>
      <c r="D2222" s="8" t="s">
        <v>7369</v>
      </c>
      <c r="F2222" s="7" t="s">
        <v>7366</v>
      </c>
      <c r="G2222"/>
      <c r="H2222" t="s">
        <v>16327</v>
      </c>
      <c r="I2222"/>
      <c r="J2222"/>
      <c r="K2222"/>
      <c r="L2222"/>
    </row>
    <row r="2223" spans="1:6" x14ac:dyDescent="0.3">
      <c r="A2223" s="8" t="s">
        <v>7370</v>
      </c>
      <c r="B2223" s="8" t="s">
        <v>7371</v>
      </c>
      <c r="F2223" s="7" t="s">
        <v>7371</v>
      </c>
      <c r="G2223"/>
      <c r="H2223" t="s">
        <v>16327</v>
      </c>
      <c r="I2223"/>
      <c r="J2223"/>
      <c r="K2223"/>
      <c r="L2223" t="s">
        <v>16327</v>
      </c>
    </row>
    <row r="2224" spans="1:6" x14ac:dyDescent="0.3">
      <c r="A2224" s="8" t="s">
        <v>7372</v>
      </c>
      <c r="B2224" s="8" t="s">
        <v>7373</v>
      </c>
      <c r="C2224" s="8" t="s">
        <v>7374</v>
      </c>
      <c r="D2224" s="8" t="s">
        <v>7375</v>
      </c>
      <c r="F2224" s="7" t="s">
        <v>7373</v>
      </c>
      <c r="G2224"/>
      <c r="H2224"/>
      <c r="I2224"/>
      <c r="J2224"/>
      <c r="K2224"/>
      <c r="L2224"/>
    </row>
    <row r="2225" spans="1:6" x14ac:dyDescent="0.3">
      <c r="A2225" s="8" t="s">
        <v>7376</v>
      </c>
      <c r="B2225" s="8" t="s">
        <v>7377</v>
      </c>
      <c r="C2225" s="8" t="s">
        <v>7378</v>
      </c>
      <c r="F2225" s="7" t="s">
        <v>7377</v>
      </c>
      <c r="G2225" t="s">
        <v>16327</v>
      </c>
      <c r="H2225" t="s">
        <v>16327</v>
      </c>
      <c r="I2225" t="s">
        <v>16327</v>
      </c>
      <c r="J2225"/>
      <c r="K2225"/>
      <c r="L2225" t="s">
        <v>16327</v>
      </c>
    </row>
    <row r="2226" spans="1:6" x14ac:dyDescent="0.3">
      <c r="A2226" s="8" t="s">
        <v>7379</v>
      </c>
      <c r="B2226" s="8" t="s">
        <v>7380</v>
      </c>
      <c r="C2226" s="8" t="s">
        <v>7381</v>
      </c>
      <c r="D2226" s="8" t="s">
        <v>7382</v>
      </c>
      <c r="F2226" s="7" t="s">
        <v>7379</v>
      </c>
      <c r="G2226" t="s">
        <v>16327</v>
      </c>
      <c r="H2226" t="s">
        <v>16327</v>
      </c>
      <c r="I2226" t="s">
        <v>16327</v>
      </c>
      <c r="J2226" t="s">
        <v>16327</v>
      </c>
      <c r="K2226"/>
      <c r="L2226" t="s">
        <v>16327</v>
      </c>
    </row>
    <row r="2227" spans="1:6" x14ac:dyDescent="0.3">
      <c r="A2227" s="8" t="s">
        <v>7383</v>
      </c>
      <c r="B2227" s="8" t="s">
        <v>7384</v>
      </c>
      <c r="C2227" s="8" t="s">
        <v>7385</v>
      </c>
      <c r="F2227" s="7" t="s">
        <v>7383</v>
      </c>
      <c r="G2227"/>
      <c r="H2227"/>
      <c r="I2227"/>
      <c r="J2227"/>
      <c r="K2227"/>
      <c r="L2227"/>
    </row>
    <row r="2228" spans="1:6" x14ac:dyDescent="0.3">
      <c r="A2228" s="8" t="s">
        <v>7386</v>
      </c>
      <c r="B2228" s="8" t="s">
        <v>7387</v>
      </c>
      <c r="C2228" s="8" t="s">
        <v>7388</v>
      </c>
      <c r="F2228" s="7" t="s">
        <v>7386</v>
      </c>
      <c r="G2228" t="s">
        <v>16289</v>
      </c>
      <c r="H2228" t="s">
        <v>16289</v>
      </c>
      <c r="I2228" t="s">
        <v>16289</v>
      </c>
      <c r="J2228"/>
      <c r="K2228"/>
      <c r="L2228" t="s">
        <v>16289</v>
      </c>
    </row>
    <row r="2229" spans="1:6" x14ac:dyDescent="0.3">
      <c r="A2229" s="8" t="s">
        <v>7389</v>
      </c>
      <c r="B2229" s="8" t="s">
        <v>7390</v>
      </c>
      <c r="C2229" s="8" t="s">
        <v>7391</v>
      </c>
      <c r="D2229" s="8" t="s">
        <v>7392</v>
      </c>
      <c r="E2229" s="8" t="s">
        <v>7393</v>
      </c>
      <c r="F2229" s="7" t="s">
        <v>7389</v>
      </c>
      <c r="G2229" t="s">
        <v>16322</v>
      </c>
      <c r="H2229" t="s">
        <v>16322</v>
      </c>
      <c r="I2229" t="s">
        <v>16322</v>
      </c>
      <c r="J2229" t="s">
        <v>16322</v>
      </c>
      <c r="K2229" t="s">
        <v>16322</v>
      </c>
      <c r="L2229" t="s">
        <v>16322</v>
      </c>
    </row>
    <row r="2230" spans="1:6" x14ac:dyDescent="0.3">
      <c r="A2230" s="8" t="s">
        <v>7394</v>
      </c>
      <c r="B2230" s="8" t="s">
        <v>7395</v>
      </c>
      <c r="C2230" s="8" t="s">
        <v>7396</v>
      </c>
      <c r="F2230" s="7" t="s">
        <v>7395</v>
      </c>
      <c r="G2230" t="s">
        <v>16439</v>
      </c>
      <c r="H2230" t="s">
        <v>16439</v>
      </c>
      <c r="I2230" t="s">
        <v>16439</v>
      </c>
      <c r="J2230"/>
      <c r="K2230"/>
      <c r="L2230" t="s">
        <v>16439</v>
      </c>
    </row>
    <row r="2231" spans="1:6" x14ac:dyDescent="0.3">
      <c r="A2231" s="8" t="s">
        <v>7397</v>
      </c>
      <c r="B2231" s="8" t="s">
        <v>7398</v>
      </c>
      <c r="C2231" s="8" t="s">
        <v>7399</v>
      </c>
      <c r="D2231" s="8" t="s">
        <v>7400</v>
      </c>
      <c r="F2231" s="7" t="s">
        <v>7397</v>
      </c>
      <c r="G2231" t="s">
        <v>16300</v>
      </c>
      <c r="H2231" t="s">
        <v>16300</v>
      </c>
      <c r="I2231" t="s">
        <v>16300</v>
      </c>
      <c r="J2231" t="s">
        <v>16300</v>
      </c>
      <c r="K2231"/>
      <c r="L2231" t="s">
        <v>16300</v>
      </c>
    </row>
    <row r="2232" spans="1:6" x14ac:dyDescent="0.3">
      <c r="A2232" s="8" t="s">
        <v>7401</v>
      </c>
      <c r="B2232" s="8" t="s">
        <v>7402</v>
      </c>
      <c r="C2232" s="8" t="s">
        <v>7403</v>
      </c>
      <c r="F2232" s="7" t="s">
        <v>7401</v>
      </c>
      <c r="G2232" t="s">
        <v>16300</v>
      </c>
      <c r="H2232" t="s">
        <v>16300</v>
      </c>
      <c r="I2232" t="s">
        <v>16300</v>
      </c>
      <c r="J2232"/>
      <c r="K2232"/>
      <c r="L2232" t="s">
        <v>16300</v>
      </c>
    </row>
    <row r="2233" spans="1:6" x14ac:dyDescent="0.3">
      <c r="A2233" s="8" t="s">
        <v>7404</v>
      </c>
      <c r="B2233" s="8" t="s">
        <v>7405</v>
      </c>
      <c r="C2233" s="8" t="s">
        <v>7406</v>
      </c>
      <c r="D2233" s="8" t="s">
        <v>7407</v>
      </c>
      <c r="E2233" s="8" t="s">
        <v>7408</v>
      </c>
      <c r="F2233" s="7" t="s">
        <v>7404</v>
      </c>
      <c r="G2233" t="s">
        <v>16300</v>
      </c>
      <c r="H2233" t="s">
        <v>16300</v>
      </c>
      <c r="I2233" t="s">
        <v>16300</v>
      </c>
      <c r="J2233" t="s">
        <v>16300</v>
      </c>
      <c r="K2233" t="s">
        <v>16300</v>
      </c>
      <c r="L2233" t="s">
        <v>16300</v>
      </c>
    </row>
    <row r="2234" spans="1:6" x14ac:dyDescent="0.3">
      <c r="A2234" s="8" t="s">
        <v>7409</v>
      </c>
      <c r="B2234" s="8" t="s">
        <v>7410</v>
      </c>
      <c r="C2234" s="8" t="s">
        <v>7411</v>
      </c>
      <c r="D2234" s="8" t="s">
        <v>7412</v>
      </c>
      <c r="E2234" s="8" t="s">
        <v>7413</v>
      </c>
      <c r="F2234" s="7" t="s">
        <v>7410</v>
      </c>
      <c r="G2234" t="s">
        <v>16322</v>
      </c>
      <c r="H2234" t="s">
        <v>16316</v>
      </c>
      <c r="I2234" t="s">
        <v>16322</v>
      </c>
      <c r="J2234" t="s">
        <v>16322</v>
      </c>
      <c r="K2234" t="s">
        <v>16316</v>
      </c>
      <c r="L2234" t="s">
        <v>16316</v>
      </c>
    </row>
    <row r="2235" spans="1:6" x14ac:dyDescent="0.3">
      <c r="A2235" s="8" t="s">
        <v>7414</v>
      </c>
      <c r="B2235" s="8" t="s">
        <v>7415</v>
      </c>
      <c r="C2235" s="8" t="s">
        <v>7416</v>
      </c>
      <c r="D2235" s="8" t="s">
        <v>7417</v>
      </c>
      <c r="E2235" s="8" t="s">
        <v>7418</v>
      </c>
      <c r="F2235" s="7" t="s">
        <v>7415</v>
      </c>
      <c r="G2235" t="s">
        <v>16300</v>
      </c>
      <c r="H2235" t="s">
        <v>16300</v>
      </c>
      <c r="I2235" t="s">
        <v>16289</v>
      </c>
      <c r="J2235" t="s">
        <v>16300</v>
      </c>
      <c r="K2235" t="s">
        <v>16300</v>
      </c>
      <c r="L2235" t="s">
        <v>16300</v>
      </c>
    </row>
    <row r="2236" spans="1:6" x14ac:dyDescent="0.3">
      <c r="A2236" s="8" t="s">
        <v>7419</v>
      </c>
      <c r="B2236" s="8" t="s">
        <v>16034</v>
      </c>
      <c r="C2236" s="8" t="s">
        <v>7420</v>
      </c>
      <c r="F2236" s="7" t="s">
        <v>7419</v>
      </c>
      <c r="G2236" t="s">
        <v>16586</v>
      </c>
      <c r="H2236" t="s">
        <v>16586</v>
      </c>
      <c r="I2236" t="s">
        <v>16586</v>
      </c>
      <c r="J2236"/>
      <c r="K2236"/>
      <c r="L2236" t="s">
        <v>16586</v>
      </c>
    </row>
    <row r="2237" spans="1:6" x14ac:dyDescent="0.3">
      <c r="A2237" s="8" t="s">
        <v>7421</v>
      </c>
      <c r="B2237" s="8" t="s">
        <v>7422</v>
      </c>
      <c r="C2237" s="8" t="s">
        <v>7423</v>
      </c>
      <c r="D2237" s="8" t="s">
        <v>7424</v>
      </c>
      <c r="E2237" s="8" t="s">
        <v>7425</v>
      </c>
      <c r="F2237" s="7" t="s">
        <v>7421</v>
      </c>
      <c r="G2237"/>
      <c r="H2237" t="s">
        <v>16587</v>
      </c>
      <c r="I2237"/>
      <c r="J2237"/>
      <c r="K2237"/>
      <c r="L2237"/>
    </row>
    <row r="2238" spans="1:6" x14ac:dyDescent="0.3">
      <c r="A2238" s="8" t="s">
        <v>7426</v>
      </c>
      <c r="B2238" s="8" t="s">
        <v>7427</v>
      </c>
      <c r="C2238" s="8" t="s">
        <v>7428</v>
      </c>
      <c r="D2238" s="8" t="s">
        <v>7429</v>
      </c>
      <c r="E2238" s="8" t="s">
        <v>7430</v>
      </c>
      <c r="F2238" s="7" t="s">
        <v>7426</v>
      </c>
      <c r="G2238" t="s">
        <v>16322</v>
      </c>
      <c r="H2238" t="s">
        <v>16322</v>
      </c>
      <c r="I2238" t="s">
        <v>16322</v>
      </c>
      <c r="J2238" t="s">
        <v>16322</v>
      </c>
      <c r="K2238" t="s">
        <v>16322</v>
      </c>
      <c r="L2238" t="s">
        <v>16322</v>
      </c>
    </row>
    <row r="2239" spans="1:6" x14ac:dyDescent="0.3">
      <c r="A2239" s="8" t="s">
        <v>7431</v>
      </c>
      <c r="B2239" s="8" t="s">
        <v>7432</v>
      </c>
      <c r="C2239" s="8" t="s">
        <v>7433</v>
      </c>
      <c r="F2239" s="7" t="s">
        <v>7431</v>
      </c>
      <c r="G2239" t="s">
        <v>16576</v>
      </c>
      <c r="H2239" t="s">
        <v>16576</v>
      </c>
      <c r="I2239" t="s">
        <v>16576</v>
      </c>
      <c r="J2239"/>
      <c r="K2239"/>
      <c r="L2239" t="s">
        <v>16576</v>
      </c>
    </row>
    <row r="2240" spans="1:6" x14ac:dyDescent="0.3">
      <c r="A2240" s="8" t="s">
        <v>7434</v>
      </c>
      <c r="B2240" s="8" t="s">
        <v>7435</v>
      </c>
      <c r="C2240" s="8" t="s">
        <v>7436</v>
      </c>
      <c r="F2240" s="7" t="s">
        <v>7434</v>
      </c>
      <c r="G2240"/>
      <c r="H2240"/>
      <c r="I2240"/>
      <c r="J2240"/>
      <c r="K2240"/>
      <c r="L2240"/>
    </row>
    <row r="2241" spans="1:6" x14ac:dyDescent="0.3">
      <c r="A2241" s="8" t="s">
        <v>7437</v>
      </c>
      <c r="B2241" s="8" t="s">
        <v>7438</v>
      </c>
      <c r="C2241" s="8" t="s">
        <v>7439</v>
      </c>
      <c r="F2241" s="7" t="s">
        <v>7437</v>
      </c>
      <c r="G2241" t="s">
        <v>16576</v>
      </c>
      <c r="H2241" t="s">
        <v>16576</v>
      </c>
      <c r="I2241"/>
      <c r="J2241"/>
      <c r="K2241"/>
      <c r="L2241" t="s">
        <v>16576</v>
      </c>
    </row>
    <row r="2242" spans="1:6" x14ac:dyDescent="0.3">
      <c r="A2242" s="8" t="s">
        <v>7440</v>
      </c>
      <c r="B2242" s="8" t="s">
        <v>8656</v>
      </c>
      <c r="C2242" s="8" t="s">
        <v>8659</v>
      </c>
      <c r="D2242" s="8" t="s">
        <v>8658</v>
      </c>
      <c r="E2242" s="8" t="s">
        <v>8657</v>
      </c>
      <c r="F2242" s="7" t="s">
        <v>8656</v>
      </c>
      <c r="G2242"/>
      <c r="H2242"/>
      <c r="I2242"/>
      <c r="J2242"/>
      <c r="K2242"/>
      <c r="L2242"/>
    </row>
    <row r="2243" spans="1:6" x14ac:dyDescent="0.3">
      <c r="A2243" s="8" t="s">
        <v>7441</v>
      </c>
      <c r="B2243" s="8" t="s">
        <v>7442</v>
      </c>
      <c r="C2243" s="8" t="s">
        <v>7443</v>
      </c>
      <c r="F2243" s="7" t="s">
        <v>7441</v>
      </c>
      <c r="G2243" t="s">
        <v>16330</v>
      </c>
      <c r="H2243" t="s">
        <v>16330</v>
      </c>
      <c r="I2243" t="s">
        <v>16330</v>
      </c>
      <c r="J2243"/>
      <c r="K2243"/>
      <c r="L2243" t="s">
        <v>16330</v>
      </c>
    </row>
    <row r="2244" spans="1:6" x14ac:dyDescent="0.3">
      <c r="A2244" s="8" t="s">
        <v>7444</v>
      </c>
      <c r="B2244" s="8" t="s">
        <v>7445</v>
      </c>
      <c r="C2244" s="8" t="s">
        <v>7446</v>
      </c>
      <c r="D2244" s="8" t="s">
        <v>7447</v>
      </c>
      <c r="F2244" s="7" t="s">
        <v>7445</v>
      </c>
      <c r="G2244" t="s">
        <v>16330</v>
      </c>
      <c r="H2244" t="s">
        <v>16330</v>
      </c>
      <c r="I2244" t="s">
        <v>16330</v>
      </c>
      <c r="J2244" t="s">
        <v>16330</v>
      </c>
      <c r="K2244"/>
      <c r="L2244" t="s">
        <v>16330</v>
      </c>
    </row>
    <row r="2245" spans="1:6" x14ac:dyDescent="0.3">
      <c r="A2245" s="8" t="s">
        <v>7448</v>
      </c>
      <c r="B2245" s="8" t="s">
        <v>7449</v>
      </c>
      <c r="F2245" s="7" t="s">
        <v>7448</v>
      </c>
      <c r="G2245"/>
      <c r="H2245"/>
      <c r="I2245"/>
      <c r="J2245"/>
      <c r="K2245"/>
      <c r="L2245"/>
    </row>
    <row r="2246" spans="1:6" x14ac:dyDescent="0.3">
      <c r="A2246" s="8" t="s">
        <v>7450</v>
      </c>
      <c r="B2246" s="8" t="s">
        <v>7451</v>
      </c>
      <c r="C2246" s="8" t="s">
        <v>7452</v>
      </c>
      <c r="D2246" s="8" t="s">
        <v>7453</v>
      </c>
      <c r="F2246" s="7" t="s">
        <v>7451</v>
      </c>
      <c r="G2246" t="s">
        <v>16330</v>
      </c>
      <c r="H2246" t="s">
        <v>16330</v>
      </c>
      <c r="I2246" t="s">
        <v>16330</v>
      </c>
      <c r="J2246" t="s">
        <v>16330</v>
      </c>
      <c r="K2246"/>
      <c r="L2246" t="s">
        <v>16330</v>
      </c>
    </row>
    <row r="2247" spans="1:6" x14ac:dyDescent="0.3">
      <c r="A2247" s="8" t="s">
        <v>7454</v>
      </c>
      <c r="B2247" s="8" t="s">
        <v>7455</v>
      </c>
      <c r="C2247" s="8" t="s">
        <v>7456</v>
      </c>
      <c r="F2247" s="7" t="s">
        <v>7454</v>
      </c>
      <c r="G2247" t="s">
        <v>16330</v>
      </c>
      <c r="H2247" t="s">
        <v>16330</v>
      </c>
      <c r="I2247" t="s">
        <v>16330</v>
      </c>
      <c r="J2247"/>
      <c r="K2247"/>
      <c r="L2247" t="s">
        <v>16330</v>
      </c>
    </row>
    <row r="2248" spans="1:6" x14ac:dyDescent="0.3">
      <c r="A2248" s="8" t="s">
        <v>7457</v>
      </c>
      <c r="B2248" s="8" t="s">
        <v>7458</v>
      </c>
      <c r="C2248" s="8" t="s">
        <v>7459</v>
      </c>
      <c r="F2248" s="7" t="s">
        <v>7458</v>
      </c>
      <c r="G2248"/>
      <c r="H2248"/>
      <c r="I2248"/>
      <c r="J2248"/>
      <c r="K2248"/>
      <c r="L2248"/>
    </row>
    <row r="2249" spans="1:6" x14ac:dyDescent="0.3">
      <c r="A2249" s="8" t="s">
        <v>7460</v>
      </c>
      <c r="B2249" s="8" t="s">
        <v>7461</v>
      </c>
      <c r="C2249" s="8" t="s">
        <v>7462</v>
      </c>
      <c r="D2249" s="8" t="s">
        <v>7463</v>
      </c>
      <c r="F2249" s="7" t="s">
        <v>7460</v>
      </c>
      <c r="G2249" t="s">
        <v>16300</v>
      </c>
      <c r="H2249" t="s">
        <v>16300</v>
      </c>
      <c r="I2249" t="s">
        <v>16300</v>
      </c>
      <c r="J2249" t="s">
        <v>16300</v>
      </c>
      <c r="K2249"/>
      <c r="L2249" t="s">
        <v>16300</v>
      </c>
    </row>
    <row r="2250" spans="1:6" x14ac:dyDescent="0.3">
      <c r="A2250" s="8" t="s">
        <v>7464</v>
      </c>
      <c r="B2250" s="8" t="s">
        <v>7465</v>
      </c>
      <c r="C2250" s="8" t="s">
        <v>7466</v>
      </c>
      <c r="D2250" s="4" t="s">
        <v>11734</v>
      </c>
      <c r="E2250" s="4"/>
      <c r="F2250" s="7" t="s">
        <v>7464</v>
      </c>
      <c r="G2250" t="s">
        <v>16443</v>
      </c>
      <c r="H2250" t="s">
        <v>16443</v>
      </c>
      <c r="I2250" t="s">
        <v>16300</v>
      </c>
      <c r="J2250" t="s">
        <v>16443</v>
      </c>
      <c r="K2250"/>
      <c r="L2250" t="s">
        <v>16443</v>
      </c>
    </row>
    <row r="2251" spans="1:6" x14ac:dyDescent="0.3">
      <c r="A2251" s="8" t="s">
        <v>7467</v>
      </c>
      <c r="B2251" s="8" t="s">
        <v>7468</v>
      </c>
      <c r="C2251" s="8" t="s">
        <v>7469</v>
      </c>
      <c r="F2251" s="7" t="s">
        <v>7468</v>
      </c>
      <c r="G2251"/>
      <c r="H2251" t="s">
        <v>16443</v>
      </c>
      <c r="I2251" t="s">
        <v>16300</v>
      </c>
      <c r="J2251"/>
      <c r="K2251"/>
      <c r="L2251" t="s">
        <v>16443</v>
      </c>
    </row>
    <row r="2252" spans="1:6" x14ac:dyDescent="0.3">
      <c r="A2252" s="8" t="s">
        <v>7470</v>
      </c>
      <c r="B2252" s="8" t="s">
        <v>7471</v>
      </c>
      <c r="C2252" s="8" t="s">
        <v>7472</v>
      </c>
      <c r="D2252" s="8" t="s">
        <v>7473</v>
      </c>
      <c r="E2252" s="8" t="s">
        <v>7474</v>
      </c>
      <c r="F2252" s="7" t="s">
        <v>7470</v>
      </c>
      <c r="G2252" t="s">
        <v>16300</v>
      </c>
      <c r="H2252" t="s">
        <v>16300</v>
      </c>
      <c r="I2252" t="s">
        <v>16300</v>
      </c>
      <c r="J2252" t="s">
        <v>16300</v>
      </c>
      <c r="K2252" t="s">
        <v>16300</v>
      </c>
      <c r="L2252" t="s">
        <v>16300</v>
      </c>
    </row>
    <row r="2253" spans="1:6" x14ac:dyDescent="0.3">
      <c r="A2253" s="8" t="s">
        <v>7475</v>
      </c>
      <c r="B2253" s="8" t="s">
        <v>7476</v>
      </c>
      <c r="C2253" s="8" t="s">
        <v>7477</v>
      </c>
      <c r="D2253" s="8" t="s">
        <v>7478</v>
      </c>
      <c r="E2253" s="8" t="s">
        <v>7479</v>
      </c>
      <c r="F2253" s="7" t="s">
        <v>7476</v>
      </c>
      <c r="G2253" t="s">
        <v>16300</v>
      </c>
      <c r="H2253" t="s">
        <v>16300</v>
      </c>
      <c r="I2253" t="s">
        <v>16300</v>
      </c>
      <c r="J2253" t="s">
        <v>16300</v>
      </c>
      <c r="K2253" t="s">
        <v>16300</v>
      </c>
      <c r="L2253" t="s">
        <v>16300</v>
      </c>
    </row>
    <row r="2254" spans="1:6" x14ac:dyDescent="0.3">
      <c r="A2254" s="8" t="s">
        <v>7480</v>
      </c>
      <c r="B2254" s="8" t="s">
        <v>7481</v>
      </c>
      <c r="C2254" s="8" t="s">
        <v>7482</v>
      </c>
      <c r="F2254" s="7" t="s">
        <v>7480</v>
      </c>
      <c r="G2254" t="s">
        <v>16289</v>
      </c>
      <c r="H2254" t="s">
        <v>16289</v>
      </c>
      <c r="I2254" t="s">
        <v>16289</v>
      </c>
      <c r="J2254"/>
      <c r="K2254"/>
      <c r="L2254" t="s">
        <v>16289</v>
      </c>
    </row>
    <row r="2255" spans="1:6" x14ac:dyDescent="0.3">
      <c r="A2255" s="8" t="s">
        <v>7483</v>
      </c>
      <c r="B2255" s="8" t="s">
        <v>7484</v>
      </c>
      <c r="C2255" s="8" t="s">
        <v>7485</v>
      </c>
      <c r="D2255" s="4" t="s">
        <v>11735</v>
      </c>
      <c r="E2255" s="4"/>
      <c r="F2255" s="7" t="s">
        <v>7484</v>
      </c>
      <c r="G2255"/>
      <c r="H2255"/>
      <c r="I2255"/>
      <c r="J2255"/>
      <c r="K2255"/>
      <c r="L2255"/>
    </row>
    <row r="2256" spans="1:6" x14ac:dyDescent="0.3">
      <c r="A2256" s="8" t="s">
        <v>7486</v>
      </c>
      <c r="B2256" s="8" t="s">
        <v>7487</v>
      </c>
      <c r="C2256" s="8" t="s">
        <v>7488</v>
      </c>
      <c r="D2256" s="8" t="s">
        <v>7489</v>
      </c>
      <c r="F2256" s="7" t="s">
        <v>7487</v>
      </c>
      <c r="G2256"/>
      <c r="H2256"/>
      <c r="I2256"/>
      <c r="J2256"/>
      <c r="K2256"/>
      <c r="L2256"/>
    </row>
    <row r="2257" spans="1:6" x14ac:dyDescent="0.3">
      <c r="A2257" s="8" t="s">
        <v>7490</v>
      </c>
      <c r="B2257" s="8" t="s">
        <v>7491</v>
      </c>
      <c r="C2257" s="8" t="s">
        <v>7492</v>
      </c>
      <c r="D2257" s="8" t="s">
        <v>7493</v>
      </c>
      <c r="E2257" s="8" t="s">
        <v>7494</v>
      </c>
      <c r="F2257" s="7" t="s">
        <v>7491</v>
      </c>
      <c r="G2257" t="s">
        <v>16322</v>
      </c>
      <c r="H2257" t="s">
        <v>16316</v>
      </c>
      <c r="I2257" t="s">
        <v>16316</v>
      </c>
      <c r="J2257" t="s">
        <v>16316</v>
      </c>
      <c r="K2257" t="s">
        <v>16316</v>
      </c>
      <c r="L2257" t="s">
        <v>16316</v>
      </c>
    </row>
    <row r="2258" spans="1:6" x14ac:dyDescent="0.3">
      <c r="A2258" s="8" t="s">
        <v>7495</v>
      </c>
      <c r="B2258" s="8" t="s">
        <v>7496</v>
      </c>
      <c r="F2258" s="7" t="s">
        <v>7495</v>
      </c>
      <c r="G2258" t="s">
        <v>16322</v>
      </c>
      <c r="H2258" t="s">
        <v>16322</v>
      </c>
      <c r="I2258"/>
      <c r="J2258"/>
      <c r="K2258"/>
      <c r="L2258" t="s">
        <v>16322</v>
      </c>
    </row>
    <row r="2259" spans="1:6" x14ac:dyDescent="0.3">
      <c r="A2259" s="8" t="s">
        <v>7497</v>
      </c>
      <c r="B2259" s="8" t="s">
        <v>7498</v>
      </c>
      <c r="C2259" s="8" t="s">
        <v>7499</v>
      </c>
      <c r="D2259" s="8" t="s">
        <v>7500</v>
      </c>
      <c r="E2259" s="8" t="s">
        <v>7501</v>
      </c>
      <c r="F2259" s="7" t="s">
        <v>7497</v>
      </c>
      <c r="G2259" t="s">
        <v>16300</v>
      </c>
      <c r="H2259" t="s">
        <v>16300</v>
      </c>
      <c r="I2259" t="s">
        <v>16300</v>
      </c>
      <c r="J2259" t="s">
        <v>16300</v>
      </c>
      <c r="K2259" t="s">
        <v>16300</v>
      </c>
      <c r="L2259" t="s">
        <v>16300</v>
      </c>
    </row>
    <row r="2260" spans="1:6" x14ac:dyDescent="0.3">
      <c r="A2260" s="8" t="s">
        <v>7502</v>
      </c>
      <c r="B2260" s="8" t="s">
        <v>7503</v>
      </c>
      <c r="C2260" s="8" t="s">
        <v>7504</v>
      </c>
      <c r="D2260" s="8" t="s">
        <v>7505</v>
      </c>
      <c r="E2260" s="8" t="s">
        <v>7506</v>
      </c>
      <c r="F2260" s="7" t="s">
        <v>7502</v>
      </c>
      <c r="G2260" t="s">
        <v>16316</v>
      </c>
      <c r="H2260" t="s">
        <v>16316</v>
      </c>
      <c r="I2260" t="s">
        <v>16316</v>
      </c>
      <c r="J2260" t="s">
        <v>16316</v>
      </c>
      <c r="K2260" t="s">
        <v>16316</v>
      </c>
      <c r="L2260" t="s">
        <v>16316</v>
      </c>
    </row>
    <row r="2261" spans="1:6" x14ac:dyDescent="0.3">
      <c r="A2261" s="8" t="s">
        <v>7507</v>
      </c>
      <c r="B2261" s="8" t="s">
        <v>7508</v>
      </c>
      <c r="C2261" s="8" t="s">
        <v>7509</v>
      </c>
      <c r="D2261" s="8" t="s">
        <v>7510</v>
      </c>
      <c r="E2261" s="8" t="s">
        <v>7511</v>
      </c>
      <c r="F2261" s="7" t="s">
        <v>7507</v>
      </c>
      <c r="G2261" t="s">
        <v>16321</v>
      </c>
      <c r="H2261" t="s">
        <v>16321</v>
      </c>
      <c r="I2261" t="s">
        <v>16321</v>
      </c>
      <c r="J2261" t="s">
        <v>16321</v>
      </c>
      <c r="K2261" t="s">
        <v>16321</v>
      </c>
      <c r="L2261" t="s">
        <v>16321</v>
      </c>
    </row>
    <row r="2262" spans="1:6" x14ac:dyDescent="0.3">
      <c r="A2262" s="8" t="s">
        <v>7512</v>
      </c>
      <c r="B2262" s="8" t="s">
        <v>7513</v>
      </c>
      <c r="C2262" s="8" t="s">
        <v>7514</v>
      </c>
      <c r="D2262" s="8" t="s">
        <v>7515</v>
      </c>
      <c r="E2262" s="8" t="s">
        <v>7516</v>
      </c>
      <c r="F2262" s="7" t="s">
        <v>7512</v>
      </c>
      <c r="G2262" t="s">
        <v>16321</v>
      </c>
      <c r="H2262" t="s">
        <v>16321</v>
      </c>
      <c r="I2262" t="s">
        <v>16321</v>
      </c>
      <c r="J2262" t="s">
        <v>16321</v>
      </c>
      <c r="K2262" t="s">
        <v>16588</v>
      </c>
      <c r="L2262" t="s">
        <v>16321</v>
      </c>
    </row>
    <row r="2263" spans="1:6" x14ac:dyDescent="0.3">
      <c r="A2263" s="8" t="s">
        <v>7517</v>
      </c>
      <c r="B2263" s="8" t="s">
        <v>7518</v>
      </c>
      <c r="C2263" s="8" t="s">
        <v>7519</v>
      </c>
      <c r="D2263" s="8" t="s">
        <v>7520</v>
      </c>
      <c r="F2263" s="7" t="s">
        <v>7517</v>
      </c>
      <c r="G2263"/>
      <c r="H2263"/>
      <c r="I2263"/>
      <c r="J2263"/>
      <c r="K2263"/>
      <c r="L2263"/>
    </row>
    <row r="2264" spans="1:6" x14ac:dyDescent="0.3">
      <c r="A2264" s="8" t="s">
        <v>7521</v>
      </c>
      <c r="B2264" s="8" t="s">
        <v>7522</v>
      </c>
      <c r="C2264" s="8" t="s">
        <v>7523</v>
      </c>
      <c r="D2264" s="8" t="s">
        <v>7524</v>
      </c>
      <c r="E2264" s="8" t="s">
        <v>7525</v>
      </c>
      <c r="F2264" s="7" t="s">
        <v>7521</v>
      </c>
      <c r="G2264"/>
      <c r="H2264"/>
      <c r="I2264"/>
      <c r="J2264"/>
      <c r="K2264"/>
      <c r="L2264"/>
    </row>
    <row r="2265" spans="1:6" x14ac:dyDescent="0.3">
      <c r="A2265" s="8" t="s">
        <v>7526</v>
      </c>
      <c r="B2265" s="8" t="s">
        <v>7527</v>
      </c>
      <c r="C2265" s="8" t="s">
        <v>7528</v>
      </c>
      <c r="D2265" s="8" t="s">
        <v>7529</v>
      </c>
      <c r="E2265" s="8" t="s">
        <v>7530</v>
      </c>
      <c r="F2265" s="7" t="s">
        <v>7526</v>
      </c>
      <c r="G2265"/>
      <c r="H2265"/>
      <c r="I2265"/>
      <c r="J2265"/>
      <c r="K2265"/>
      <c r="L2265"/>
    </row>
    <row r="2266" spans="1:6" x14ac:dyDescent="0.3">
      <c r="A2266" s="8" t="s">
        <v>7531</v>
      </c>
      <c r="B2266" s="8" t="s">
        <v>7532</v>
      </c>
      <c r="C2266" s="8" t="s">
        <v>7533</v>
      </c>
      <c r="D2266" s="8" t="s">
        <v>7534</v>
      </c>
      <c r="E2266" s="8" t="s">
        <v>7535</v>
      </c>
      <c r="F2266" s="7" t="s">
        <v>7531</v>
      </c>
      <c r="G2266" t="s">
        <v>16327</v>
      </c>
      <c r="H2266" t="s">
        <v>16327</v>
      </c>
      <c r="I2266" t="s">
        <v>16327</v>
      </c>
      <c r="J2266" t="s">
        <v>16327</v>
      </c>
      <c r="K2266" t="s">
        <v>16327</v>
      </c>
      <c r="L2266" t="s">
        <v>16327</v>
      </c>
    </row>
    <row r="2267" spans="1:6" x14ac:dyDescent="0.3">
      <c r="A2267" s="8" t="s">
        <v>7536</v>
      </c>
      <c r="B2267" s="8" t="s">
        <v>7537</v>
      </c>
      <c r="C2267" s="8" t="s">
        <v>7538</v>
      </c>
      <c r="D2267" s="8" t="s">
        <v>7539</v>
      </c>
      <c r="E2267" s="8" t="s">
        <v>7540</v>
      </c>
      <c r="F2267" s="7" t="s">
        <v>7536</v>
      </c>
      <c r="G2267" t="s">
        <v>16327</v>
      </c>
      <c r="H2267" t="s">
        <v>16327</v>
      </c>
      <c r="I2267" t="s">
        <v>16327</v>
      </c>
      <c r="J2267" t="s">
        <v>16327</v>
      </c>
      <c r="K2267" t="s">
        <v>16327</v>
      </c>
      <c r="L2267" t="s">
        <v>16327</v>
      </c>
    </row>
    <row r="2268" spans="1:6" x14ac:dyDescent="0.3">
      <c r="A2268" s="8" t="s">
        <v>7541</v>
      </c>
      <c r="B2268" s="8" t="s">
        <v>7542</v>
      </c>
      <c r="C2268" s="8" t="s">
        <v>7543</v>
      </c>
      <c r="D2268" s="8" t="s">
        <v>7544</v>
      </c>
      <c r="E2268" s="8" t="s">
        <v>7545</v>
      </c>
      <c r="F2268" s="7" t="s">
        <v>7543</v>
      </c>
      <c r="G2268" t="s">
        <v>16327</v>
      </c>
      <c r="H2268" t="s">
        <v>16327</v>
      </c>
      <c r="I2268" t="s">
        <v>16327</v>
      </c>
      <c r="J2268" t="s">
        <v>16327</v>
      </c>
      <c r="K2268" t="s">
        <v>16327</v>
      </c>
      <c r="L2268" t="s">
        <v>16327</v>
      </c>
    </row>
    <row r="2269" spans="1:6" x14ac:dyDescent="0.3">
      <c r="A2269" s="8" t="s">
        <v>7546</v>
      </c>
      <c r="B2269" s="8" t="s">
        <v>7547</v>
      </c>
      <c r="C2269" s="8" t="s">
        <v>7548</v>
      </c>
      <c r="D2269" s="8" t="s">
        <v>7549</v>
      </c>
      <c r="E2269" s="8" t="s">
        <v>7550</v>
      </c>
      <c r="F2269" s="7" t="s">
        <v>7547</v>
      </c>
      <c r="G2269" t="s">
        <v>16289</v>
      </c>
      <c r="H2269" t="s">
        <v>16300</v>
      </c>
      <c r="I2269" t="s">
        <v>16300</v>
      </c>
      <c r="J2269" t="s">
        <v>16289</v>
      </c>
      <c r="K2269" t="s">
        <v>16300</v>
      </c>
      <c r="L2269" t="s">
        <v>16300</v>
      </c>
    </row>
    <row r="2270" spans="1:6" x14ac:dyDescent="0.3">
      <c r="A2270" s="8" t="s">
        <v>7551</v>
      </c>
      <c r="B2270" s="8" t="s">
        <v>7552</v>
      </c>
      <c r="C2270" s="8" t="s">
        <v>7553</v>
      </c>
      <c r="D2270" s="8" t="s">
        <v>7554</v>
      </c>
      <c r="E2270" s="8" t="s">
        <v>7555</v>
      </c>
      <c r="F2270" s="7" t="s">
        <v>7551</v>
      </c>
      <c r="G2270" t="s">
        <v>16463</v>
      </c>
      <c r="H2270" t="s">
        <v>16463</v>
      </c>
      <c r="I2270" t="s">
        <v>16463</v>
      </c>
      <c r="J2270" t="s">
        <v>16463</v>
      </c>
      <c r="K2270" t="s">
        <v>16463</v>
      </c>
      <c r="L2270" t="s">
        <v>16463</v>
      </c>
    </row>
    <row r="2271" spans="1:6" x14ac:dyDescent="0.3">
      <c r="A2271" s="8" t="s">
        <v>7556</v>
      </c>
      <c r="B2271" s="8" t="s">
        <v>7557</v>
      </c>
      <c r="C2271" s="8" t="s">
        <v>7558</v>
      </c>
      <c r="D2271" s="8" t="s">
        <v>7559</v>
      </c>
      <c r="E2271" s="8" t="s">
        <v>7560</v>
      </c>
      <c r="F2271" s="7" t="s">
        <v>7556</v>
      </c>
      <c r="G2271"/>
      <c r="H2271"/>
      <c r="I2271"/>
      <c r="J2271"/>
      <c r="K2271"/>
      <c r="L2271"/>
    </row>
    <row r="2272" spans="1:6" x14ac:dyDescent="0.3">
      <c r="A2272" s="8" t="s">
        <v>7561</v>
      </c>
      <c r="B2272" s="8" t="s">
        <v>7562</v>
      </c>
      <c r="C2272" s="8" t="s">
        <v>7563</v>
      </c>
      <c r="D2272" s="8" t="s">
        <v>7564</v>
      </c>
      <c r="E2272" s="8" t="s">
        <v>7565</v>
      </c>
      <c r="F2272" s="7" t="s">
        <v>7562</v>
      </c>
      <c r="G2272" t="s">
        <v>16588</v>
      </c>
      <c r="H2272" t="s">
        <v>16588</v>
      </c>
      <c r="I2272" t="s">
        <v>16588</v>
      </c>
      <c r="J2272" t="s">
        <v>16588</v>
      </c>
      <c r="K2272" t="s">
        <v>16588</v>
      </c>
      <c r="L2272" t="s">
        <v>16588</v>
      </c>
    </row>
    <row r="2273" spans="1:6" x14ac:dyDescent="0.3">
      <c r="A2273" s="8" t="s">
        <v>7566</v>
      </c>
      <c r="B2273" s="8" t="s">
        <v>7567</v>
      </c>
      <c r="C2273" s="8" t="s">
        <v>7568</v>
      </c>
      <c r="D2273" s="8" t="s">
        <v>7569</v>
      </c>
      <c r="E2273" s="8" t="s">
        <v>7570</v>
      </c>
      <c r="F2273" s="7" t="s">
        <v>7568</v>
      </c>
      <c r="G2273" t="s">
        <v>16588</v>
      </c>
      <c r="H2273" t="s">
        <v>16588</v>
      </c>
      <c r="I2273" t="s">
        <v>16588</v>
      </c>
      <c r="J2273" t="s">
        <v>16588</v>
      </c>
      <c r="K2273" t="s">
        <v>16588</v>
      </c>
      <c r="L2273" t="s">
        <v>16588</v>
      </c>
    </row>
    <row r="2274" spans="1:6" x14ac:dyDescent="0.3">
      <c r="A2274" s="8" t="s">
        <v>7571</v>
      </c>
      <c r="B2274" s="8" t="s">
        <v>7572</v>
      </c>
      <c r="C2274" s="8" t="s">
        <v>7573</v>
      </c>
      <c r="D2274" s="8" t="s">
        <v>7574</v>
      </c>
      <c r="E2274" s="8" t="s">
        <v>7575</v>
      </c>
      <c r="F2274" s="7" t="s">
        <v>7572</v>
      </c>
      <c r="G2274"/>
      <c r="H2274"/>
      <c r="I2274"/>
      <c r="J2274"/>
      <c r="K2274"/>
      <c r="L2274"/>
    </row>
    <row r="2275" spans="1:6" x14ac:dyDescent="0.3">
      <c r="A2275" s="8" t="s">
        <v>7576</v>
      </c>
      <c r="B2275" s="8" t="s">
        <v>7577</v>
      </c>
      <c r="C2275" s="8" t="s">
        <v>7578</v>
      </c>
      <c r="F2275" s="7" t="s">
        <v>7576</v>
      </c>
      <c r="G2275" t="s">
        <v>16588</v>
      </c>
      <c r="H2275" t="s">
        <v>16588</v>
      </c>
      <c r="I2275" t="s">
        <v>16588</v>
      </c>
      <c r="J2275"/>
      <c r="K2275"/>
      <c r="L2275" t="s">
        <v>16588</v>
      </c>
    </row>
    <row r="2276" spans="1:6" x14ac:dyDescent="0.3">
      <c r="A2276" s="8" t="s">
        <v>7579</v>
      </c>
      <c r="B2276" s="8" t="s">
        <v>7580</v>
      </c>
      <c r="C2276" s="8" t="s">
        <v>7581</v>
      </c>
      <c r="D2276" s="8" t="s">
        <v>7582</v>
      </c>
      <c r="F2276" s="7" t="s">
        <v>7580</v>
      </c>
      <c r="G2276" t="s">
        <v>16588</v>
      </c>
      <c r="H2276" t="s">
        <v>16588</v>
      </c>
      <c r="I2276" t="s">
        <v>16588</v>
      </c>
      <c r="J2276" t="s">
        <v>16588</v>
      </c>
      <c r="K2276"/>
      <c r="L2276" t="s">
        <v>16588</v>
      </c>
    </row>
    <row r="2277" spans="1:6" x14ac:dyDescent="0.3">
      <c r="A2277" s="8" t="s">
        <v>7583</v>
      </c>
      <c r="B2277" s="8" t="s">
        <v>7584</v>
      </c>
      <c r="C2277" s="8" t="s">
        <v>7585</v>
      </c>
      <c r="D2277" s="8" t="s">
        <v>7586</v>
      </c>
      <c r="E2277" s="8" t="s">
        <v>7587</v>
      </c>
      <c r="F2277" s="7" t="s">
        <v>7583</v>
      </c>
      <c r="G2277" t="s">
        <v>16321</v>
      </c>
      <c r="H2277" t="s">
        <v>16588</v>
      </c>
      <c r="I2277" t="s">
        <v>16321</v>
      </c>
      <c r="J2277" t="s">
        <v>16321</v>
      </c>
      <c r="K2277" t="s">
        <v>16321</v>
      </c>
      <c r="L2277" t="s">
        <v>16321</v>
      </c>
    </row>
    <row r="2278" spans="1:6" x14ac:dyDescent="0.3">
      <c r="A2278" s="8" t="s">
        <v>7588</v>
      </c>
      <c r="B2278" s="8" t="s">
        <v>7589</v>
      </c>
      <c r="C2278" s="8" t="s">
        <v>7590</v>
      </c>
      <c r="D2278" s="8" t="s">
        <v>7591</v>
      </c>
      <c r="E2278" s="8" t="s">
        <v>7592</v>
      </c>
      <c r="F2278" s="7" t="s">
        <v>7588</v>
      </c>
      <c r="G2278" t="s">
        <v>16463</v>
      </c>
      <c r="H2278" t="s">
        <v>16463</v>
      </c>
      <c r="I2278" t="s">
        <v>16463</v>
      </c>
      <c r="J2278" t="s">
        <v>16463</v>
      </c>
      <c r="K2278" t="s">
        <v>16463</v>
      </c>
      <c r="L2278" t="s">
        <v>16463</v>
      </c>
    </row>
    <row r="2279" spans="1:6" x14ac:dyDescent="0.3">
      <c r="A2279" s="8" t="s">
        <v>7593</v>
      </c>
      <c r="B2279" s="8" t="s">
        <v>7594</v>
      </c>
      <c r="C2279" s="8" t="s">
        <v>7595</v>
      </c>
      <c r="D2279" s="8" t="s">
        <v>7596</v>
      </c>
      <c r="F2279" s="7" t="s">
        <v>7594</v>
      </c>
      <c r="G2279"/>
      <c r="H2279" t="s">
        <v>16463</v>
      </c>
      <c r="I2279" t="s">
        <v>16463</v>
      </c>
      <c r="J2279" t="s">
        <v>16463</v>
      </c>
      <c r="K2279"/>
      <c r="L2279" t="s">
        <v>16463</v>
      </c>
    </row>
    <row r="2280" spans="1:6" x14ac:dyDescent="0.3">
      <c r="A2280" s="8" t="s">
        <v>7597</v>
      </c>
      <c r="B2280" s="8" t="s">
        <v>7598</v>
      </c>
      <c r="C2280" s="8" t="s">
        <v>7599</v>
      </c>
      <c r="D2280" s="8" t="s">
        <v>7600</v>
      </c>
      <c r="E2280" s="8" t="s">
        <v>7601</v>
      </c>
      <c r="F2280" s="7" t="s">
        <v>7599</v>
      </c>
      <c r="G2280" t="s">
        <v>16463</v>
      </c>
      <c r="H2280" t="s">
        <v>16463</v>
      </c>
      <c r="I2280" t="s">
        <v>16463</v>
      </c>
      <c r="J2280" t="s">
        <v>16463</v>
      </c>
      <c r="K2280" t="s">
        <v>16463</v>
      </c>
      <c r="L2280" t="s">
        <v>16463</v>
      </c>
    </row>
    <row r="2281" spans="1:6" x14ac:dyDescent="0.3">
      <c r="A2281" s="8" t="s">
        <v>7602</v>
      </c>
      <c r="B2281" s="8" t="s">
        <v>7603</v>
      </c>
      <c r="F2281" s="7" t="s">
        <v>7602</v>
      </c>
      <c r="G2281" t="s">
        <v>16321</v>
      </c>
      <c r="H2281" t="s">
        <v>16321</v>
      </c>
      <c r="I2281"/>
      <c r="J2281"/>
      <c r="K2281"/>
      <c r="L2281" t="s">
        <v>16321</v>
      </c>
    </row>
    <row r="2282" spans="1:6" x14ac:dyDescent="0.3">
      <c r="A2282" s="8" t="s">
        <v>7604</v>
      </c>
      <c r="B2282" s="8" t="s">
        <v>7605</v>
      </c>
      <c r="C2282" s="8" t="s">
        <v>7606</v>
      </c>
      <c r="D2282" s="8" t="s">
        <v>7607</v>
      </c>
      <c r="F2282" s="7" t="s">
        <v>7604</v>
      </c>
      <c r="G2282" t="s">
        <v>16321</v>
      </c>
      <c r="H2282" t="s">
        <v>16321</v>
      </c>
      <c r="I2282" t="s">
        <v>16321</v>
      </c>
      <c r="J2282" t="s">
        <v>16321</v>
      </c>
      <c r="K2282"/>
      <c r="L2282" t="s">
        <v>16321</v>
      </c>
    </row>
    <row r="2283" spans="1:6" x14ac:dyDescent="0.3">
      <c r="A2283" s="8" t="s">
        <v>7608</v>
      </c>
      <c r="B2283" s="8" t="s">
        <v>7609</v>
      </c>
      <c r="C2283" s="8" t="s">
        <v>7610</v>
      </c>
      <c r="D2283" s="8" t="s">
        <v>7611</v>
      </c>
      <c r="E2283" s="8" t="s">
        <v>7612</v>
      </c>
      <c r="F2283" s="7" t="s">
        <v>7609</v>
      </c>
      <c r="G2283" t="s">
        <v>16289</v>
      </c>
      <c r="H2283" t="s">
        <v>16289</v>
      </c>
      <c r="I2283" t="s">
        <v>16289</v>
      </c>
      <c r="J2283" t="s">
        <v>16300</v>
      </c>
      <c r="K2283" t="s">
        <v>16300</v>
      </c>
      <c r="L2283" t="s">
        <v>16289</v>
      </c>
    </row>
    <row r="2284" spans="1:6" x14ac:dyDescent="0.3">
      <c r="A2284" s="8" t="s">
        <v>7613</v>
      </c>
      <c r="B2284" s="8" t="s">
        <v>7614</v>
      </c>
      <c r="C2284" s="8" t="s">
        <v>7615</v>
      </c>
      <c r="D2284" s="8" t="s">
        <v>7616</v>
      </c>
      <c r="E2284" s="4" t="s">
        <v>11741</v>
      </c>
      <c r="F2284" s="7" t="s">
        <v>7613</v>
      </c>
      <c r="G2284" t="s">
        <v>16295</v>
      </c>
      <c r="H2284" t="s">
        <v>16295</v>
      </c>
      <c r="I2284" t="s">
        <v>16295</v>
      </c>
      <c r="J2284" t="s">
        <v>16295</v>
      </c>
      <c r="K2284" t="s">
        <v>16295</v>
      </c>
      <c r="L2284" t="s">
        <v>16295</v>
      </c>
    </row>
    <row r="2285" spans="1:6" x14ac:dyDescent="0.3">
      <c r="A2285" s="8" t="s">
        <v>7617</v>
      </c>
      <c r="B2285" s="8" t="s">
        <v>7618</v>
      </c>
      <c r="F2285" s="7" t="s">
        <v>7617</v>
      </c>
      <c r="G2285" t="s">
        <v>16457</v>
      </c>
      <c r="H2285" t="s">
        <v>16457</v>
      </c>
      <c r="I2285"/>
      <c r="J2285"/>
      <c r="K2285"/>
      <c r="L2285" t="s">
        <v>16457</v>
      </c>
    </row>
    <row r="2286" spans="1:6" x14ac:dyDescent="0.3">
      <c r="A2286" s="8" t="s">
        <v>7619</v>
      </c>
      <c r="F2286" s="7" t="s">
        <v>7619</v>
      </c>
      <c r="G2286" t="s">
        <v>16457</v>
      </c>
      <c r="H2286"/>
      <c r="I2286"/>
      <c r="J2286"/>
      <c r="K2286"/>
      <c r="L2286" t="s">
        <v>16457</v>
      </c>
    </row>
    <row r="2287" spans="1:6" x14ac:dyDescent="0.3">
      <c r="A2287" s="8" t="s">
        <v>7620</v>
      </c>
      <c r="B2287" s="8" t="s">
        <v>7621</v>
      </c>
      <c r="C2287" s="8" t="s">
        <v>7622</v>
      </c>
      <c r="F2287" s="7" t="s">
        <v>7620</v>
      </c>
      <c r="G2287" t="s">
        <v>16319</v>
      </c>
      <c r="H2287" t="s">
        <v>16319</v>
      </c>
      <c r="I2287" t="s">
        <v>16319</v>
      </c>
      <c r="J2287"/>
      <c r="K2287"/>
      <c r="L2287" t="s">
        <v>16319</v>
      </c>
    </row>
    <row r="2288" spans="1:6" x14ac:dyDescent="0.3">
      <c r="A2288" s="8" t="s">
        <v>7623</v>
      </c>
      <c r="B2288" s="8" t="s">
        <v>7624</v>
      </c>
      <c r="C2288" s="8" t="s">
        <v>7625</v>
      </c>
      <c r="F2288" s="7" t="s">
        <v>7623</v>
      </c>
      <c r="G2288" t="s">
        <v>16589</v>
      </c>
      <c r="H2288" t="s">
        <v>16589</v>
      </c>
      <c r="I2288" t="s">
        <v>16589</v>
      </c>
      <c r="J2288"/>
      <c r="K2288"/>
      <c r="L2288" t="s">
        <v>16589</v>
      </c>
    </row>
    <row r="2289" spans="1:7" x14ac:dyDescent="0.3">
      <c r="A2289" s="8" t="s">
        <v>7626</v>
      </c>
      <c r="B2289" s="8" t="s">
        <v>7627</v>
      </c>
      <c r="C2289" s="8" t="s">
        <v>7628</v>
      </c>
      <c r="D2289" s="8" t="s">
        <v>7629</v>
      </c>
      <c r="E2289" s="8" t="s">
        <v>7630</v>
      </c>
      <c r="F2289" s="7" t="s">
        <v>7626</v>
      </c>
      <c r="G2289" t="s">
        <v>16469</v>
      </c>
      <c r="H2289" t="s">
        <v>16469</v>
      </c>
      <c r="I2289" t="s">
        <v>16469</v>
      </c>
      <c r="J2289" t="s">
        <v>16469</v>
      </c>
      <c r="K2289" t="s">
        <v>16469</v>
      </c>
      <c r="L2289" t="s">
        <v>16469</v>
      </c>
    </row>
    <row r="2290" spans="1:7" x14ac:dyDescent="0.3">
      <c r="A2290" s="8" t="s">
        <v>7631</v>
      </c>
      <c r="B2290" s="8" t="s">
        <v>7632</v>
      </c>
      <c r="F2290" s="7" t="s">
        <v>7631</v>
      </c>
      <c r="G2290" t="s">
        <v>16590</v>
      </c>
      <c r="H2290" t="s">
        <v>16590</v>
      </c>
      <c r="I2290"/>
      <c r="J2290"/>
      <c r="K2290"/>
      <c r="L2290" t="s">
        <v>16590</v>
      </c>
    </row>
    <row r="2291" spans="1:7" x14ac:dyDescent="0.3">
      <c r="A2291" s="8" t="s">
        <v>7633</v>
      </c>
      <c r="B2291" s="8" t="s">
        <v>7634</v>
      </c>
      <c r="F2291" s="7" t="s">
        <v>7633</v>
      </c>
      <c r="G2291"/>
      <c r="H2291"/>
      <c r="I2291"/>
      <c r="J2291"/>
      <c r="K2291"/>
      <c r="L2291"/>
    </row>
    <row r="2292" spans="1:7" x14ac:dyDescent="0.3">
      <c r="A2292" s="8" t="s">
        <v>7635</v>
      </c>
      <c r="B2292" s="8" t="s">
        <v>7636</v>
      </c>
      <c r="C2292" s="8" t="s">
        <v>7637</v>
      </c>
      <c r="D2292" s="8" t="s">
        <v>7638</v>
      </c>
      <c r="F2292" s="7" t="s">
        <v>7635</v>
      </c>
      <c r="G2292"/>
      <c r="H2292"/>
      <c r="I2292"/>
      <c r="J2292"/>
      <c r="K2292"/>
      <c r="L2292"/>
    </row>
    <row r="2293" spans="1:7" x14ac:dyDescent="0.3">
      <c r="A2293" s="8" t="s">
        <v>7639</v>
      </c>
      <c r="B2293" s="8" t="s">
        <v>7640</v>
      </c>
      <c r="C2293" s="8" t="s">
        <v>7641</v>
      </c>
      <c r="F2293" s="7" t="s">
        <v>7639</v>
      </c>
      <c r="G2293" t="s">
        <v>16591</v>
      </c>
      <c r="H2293" t="s">
        <v>16591</v>
      </c>
      <c r="I2293" t="s">
        <v>16591</v>
      </c>
      <c r="J2293"/>
      <c r="K2293"/>
      <c r="L2293" t="s">
        <v>16591</v>
      </c>
    </row>
    <row r="2294" spans="1:7" x14ac:dyDescent="0.3">
      <c r="A2294" s="8" t="s">
        <v>7642</v>
      </c>
      <c r="B2294" s="8" t="s">
        <v>7643</v>
      </c>
      <c r="C2294" s="8" t="s">
        <v>7644</v>
      </c>
      <c r="F2294" s="7" t="s">
        <v>7642</v>
      </c>
      <c r="G2294" t="s">
        <v>16591</v>
      </c>
      <c r="H2294" t="s">
        <v>16591</v>
      </c>
      <c r="I2294" t="s">
        <v>16591</v>
      </c>
      <c r="J2294"/>
      <c r="K2294"/>
      <c r="L2294" t="s">
        <v>16591</v>
      </c>
    </row>
    <row r="2295" spans="1:7" x14ac:dyDescent="0.3">
      <c r="A2295" s="8" t="s">
        <v>7645</v>
      </c>
      <c r="B2295" s="8" t="s">
        <v>7646</v>
      </c>
      <c r="F2295" s="7" t="s">
        <v>7645</v>
      </c>
      <c r="G2295"/>
      <c r="H2295" t="s">
        <v>16592</v>
      </c>
      <c r="I2295"/>
      <c r="J2295"/>
      <c r="K2295"/>
      <c r="L2295"/>
    </row>
    <row r="2296" spans="1:7" x14ac:dyDescent="0.3">
      <c r="A2296" s="8" t="s">
        <v>7647</v>
      </c>
      <c r="B2296" s="8" t="s">
        <v>7648</v>
      </c>
      <c r="F2296" s="7" t="s">
        <v>7647</v>
      </c>
      <c r="G2296" t="s">
        <v>16453</v>
      </c>
      <c r="H2296" t="s">
        <v>16453</v>
      </c>
      <c r="I2296"/>
      <c r="J2296"/>
      <c r="K2296"/>
      <c r="L2296" t="s">
        <v>16453</v>
      </c>
    </row>
    <row r="2297" spans="1:7" x14ac:dyDescent="0.3">
      <c r="A2297" s="8" t="s">
        <v>7649</v>
      </c>
      <c r="B2297" s="8" t="s">
        <v>7650</v>
      </c>
      <c r="C2297" s="8" t="s">
        <v>7651</v>
      </c>
      <c r="F2297" s="7" t="s">
        <v>7649</v>
      </c>
      <c r="G2297" t="s">
        <v>16593</v>
      </c>
      <c r="H2297" t="s">
        <v>16593</v>
      </c>
      <c r="I2297" t="s">
        <v>16593</v>
      </c>
      <c r="J2297"/>
      <c r="K2297"/>
      <c r="L2297" t="s">
        <v>16593</v>
      </c>
    </row>
    <row r="2298" spans="1:7" x14ac:dyDescent="0.3">
      <c r="A2298" s="8" t="s">
        <v>7652</v>
      </c>
      <c r="B2298" s="8" t="s">
        <v>7653</v>
      </c>
      <c r="C2298" s="8" t="s">
        <v>7654</v>
      </c>
      <c r="D2298" s="8" t="s">
        <v>7655</v>
      </c>
      <c r="F2298" s="7" t="s">
        <v>7653</v>
      </c>
      <c r="G2298" t="s">
        <v>16295</v>
      </c>
      <c r="H2298"/>
      <c r="I2298"/>
      <c r="J2298"/>
      <c r="K2298"/>
      <c r="L2298"/>
    </row>
    <row r="2299" spans="1:7" x14ac:dyDescent="0.3">
      <c r="A2299" s="8" t="s">
        <v>7656</v>
      </c>
      <c r="B2299" s="8" t="s">
        <v>7657</v>
      </c>
      <c r="C2299" s="8" t="s">
        <v>7658</v>
      </c>
      <c r="D2299" s="4" t="s">
        <v>11749</v>
      </c>
      <c r="E2299" s="4" t="s">
        <v>11750</v>
      </c>
      <c r="F2299" s="7" t="s">
        <v>7656</v>
      </c>
      <c r="G2299" s="2" t="s">
        <v>16457</v>
      </c>
      <c r="H2299" t="s">
        <v>16457</v>
      </c>
      <c r="I2299" t="s">
        <v>16457</v>
      </c>
      <c r="J2299" t="s">
        <v>16457</v>
      </c>
      <c r="K2299" t="s">
        <v>16457</v>
      </c>
      <c r="L2299" t="s">
        <v>16457</v>
      </c>
    </row>
    <row r="2300" spans="1:7" x14ac:dyDescent="0.3">
      <c r="A2300" s="8" t="s">
        <v>7659</v>
      </c>
      <c r="B2300" s="8" t="s">
        <v>7660</v>
      </c>
      <c r="F2300" s="7" t="s">
        <v>7659</v>
      </c>
      <c r="G2300" t="s">
        <v>16459</v>
      </c>
      <c r="H2300" t="s">
        <v>16459</v>
      </c>
      <c r="I2300"/>
      <c r="J2300"/>
      <c r="K2300"/>
      <c r="L2300" t="s">
        <v>16459</v>
      </c>
    </row>
    <row r="2301" spans="1:7" x14ac:dyDescent="0.3">
      <c r="A2301" s="8" t="s">
        <v>7661</v>
      </c>
      <c r="B2301" s="8" t="s">
        <v>7662</v>
      </c>
      <c r="F2301" s="7" t="s">
        <v>7661</v>
      </c>
      <c r="G2301" t="s">
        <v>16319</v>
      </c>
      <c r="H2301" t="s">
        <v>16319</v>
      </c>
      <c r="I2301"/>
      <c r="J2301"/>
      <c r="K2301"/>
      <c r="L2301" t="s">
        <v>16319</v>
      </c>
    </row>
    <row r="2302" spans="1:7" x14ac:dyDescent="0.3">
      <c r="A2302" s="8" t="s">
        <v>7663</v>
      </c>
      <c r="B2302" s="8" t="s">
        <v>7664</v>
      </c>
      <c r="C2302" s="8" t="s">
        <v>7665</v>
      </c>
      <c r="D2302" s="8" t="s">
        <v>7666</v>
      </c>
      <c r="E2302" s="8" t="s">
        <v>7667</v>
      </c>
      <c r="F2302" s="7" t="s">
        <v>7663</v>
      </c>
      <c r="G2302" t="s">
        <v>16594</v>
      </c>
      <c r="H2302" t="s">
        <v>16594</v>
      </c>
      <c r="I2302" t="s">
        <v>16594</v>
      </c>
      <c r="J2302" t="s">
        <v>16594</v>
      </c>
      <c r="K2302" t="s">
        <v>16594</v>
      </c>
      <c r="L2302" t="s">
        <v>16594</v>
      </c>
    </row>
    <row r="2303" spans="1:7" x14ac:dyDescent="0.3">
      <c r="A2303" s="8" t="s">
        <v>7669</v>
      </c>
      <c r="B2303" s="8" t="s">
        <v>7670</v>
      </c>
      <c r="C2303" s="8" t="s">
        <v>7671</v>
      </c>
      <c r="F2303" s="7" t="s">
        <v>7671</v>
      </c>
      <c r="G2303"/>
      <c r="H2303"/>
      <c r="I2303"/>
      <c r="J2303"/>
      <c r="K2303"/>
      <c r="L2303"/>
    </row>
    <row r="2304" spans="1:7" x14ac:dyDescent="0.3">
      <c r="A2304" s="8" t="s">
        <v>7672</v>
      </c>
      <c r="B2304" s="8" t="s">
        <v>7673</v>
      </c>
      <c r="C2304" s="8" t="s">
        <v>7674</v>
      </c>
      <c r="F2304" s="7" t="s">
        <v>7672</v>
      </c>
      <c r="G2304" t="s">
        <v>16299</v>
      </c>
      <c r="H2304" t="s">
        <v>16299</v>
      </c>
      <c r="I2304" t="s">
        <v>16299</v>
      </c>
      <c r="J2304"/>
      <c r="K2304"/>
      <c r="L2304" t="s">
        <v>16299</v>
      </c>
    </row>
    <row r="2305" spans="1:6" x14ac:dyDescent="0.3">
      <c r="A2305" s="8" t="s">
        <v>7675</v>
      </c>
      <c r="B2305" s="8" t="s">
        <v>7676</v>
      </c>
      <c r="C2305" s="8" t="s">
        <v>7677</v>
      </c>
      <c r="D2305" s="8" t="s">
        <v>7678</v>
      </c>
      <c r="F2305" s="7" t="s">
        <v>7675</v>
      </c>
      <c r="G2305" t="s">
        <v>16299</v>
      </c>
      <c r="H2305" t="s">
        <v>16299</v>
      </c>
      <c r="I2305" t="s">
        <v>16299</v>
      </c>
      <c r="J2305" t="s">
        <v>16299</v>
      </c>
      <c r="K2305"/>
      <c r="L2305" t="s">
        <v>16299</v>
      </c>
    </row>
    <row r="2306" spans="1:6" x14ac:dyDescent="0.3">
      <c r="A2306" s="8" t="s">
        <v>7679</v>
      </c>
      <c r="B2306" s="8" t="s">
        <v>7680</v>
      </c>
      <c r="C2306" s="8" t="s">
        <v>7681</v>
      </c>
      <c r="D2306" s="8" t="s">
        <v>7682</v>
      </c>
      <c r="E2306" s="8" t="s">
        <v>16035</v>
      </c>
      <c r="F2306" s="7" t="s">
        <v>7679</v>
      </c>
      <c r="G2306" t="s">
        <v>16299</v>
      </c>
      <c r="H2306" t="s">
        <v>16299</v>
      </c>
      <c r="I2306" t="s">
        <v>16299</v>
      </c>
      <c r="J2306" t="s">
        <v>16299</v>
      </c>
      <c r="K2306" t="s">
        <v>16299</v>
      </c>
      <c r="L2306" t="s">
        <v>16299</v>
      </c>
    </row>
    <row r="2307" spans="1:6" x14ac:dyDescent="0.3">
      <c r="A2307" s="8" t="s">
        <v>7683</v>
      </c>
      <c r="B2307" s="8" t="s">
        <v>7684</v>
      </c>
      <c r="C2307" s="8" t="s">
        <v>7685</v>
      </c>
      <c r="D2307" s="8" t="s">
        <v>7686</v>
      </c>
      <c r="F2307" s="7" t="s">
        <v>7683</v>
      </c>
      <c r="G2307" t="s">
        <v>16299</v>
      </c>
      <c r="H2307" t="s">
        <v>16299</v>
      </c>
      <c r="I2307" t="s">
        <v>16299</v>
      </c>
      <c r="J2307" t="s">
        <v>16299</v>
      </c>
      <c r="K2307"/>
      <c r="L2307" t="s">
        <v>16299</v>
      </c>
    </row>
    <row r="2308" spans="1:6" x14ac:dyDescent="0.3">
      <c r="A2308" s="8" t="s">
        <v>7687</v>
      </c>
      <c r="B2308" s="8" t="s">
        <v>7688</v>
      </c>
      <c r="C2308" s="8" t="s">
        <v>7689</v>
      </c>
      <c r="F2308" s="7" t="s">
        <v>7687</v>
      </c>
      <c r="G2308" t="s">
        <v>16290</v>
      </c>
      <c r="H2308" t="s">
        <v>16290</v>
      </c>
      <c r="I2308" t="s">
        <v>16290</v>
      </c>
      <c r="J2308"/>
      <c r="K2308"/>
      <c r="L2308" t="s">
        <v>16290</v>
      </c>
    </row>
    <row r="2309" spans="1:6" x14ac:dyDescent="0.3">
      <c r="A2309" s="8" t="s">
        <v>7690</v>
      </c>
      <c r="B2309" s="8" t="s">
        <v>7691</v>
      </c>
      <c r="C2309" s="8" t="s">
        <v>7692</v>
      </c>
      <c r="F2309" s="7" t="s">
        <v>7691</v>
      </c>
      <c r="G2309"/>
      <c r="H2309"/>
      <c r="I2309"/>
      <c r="J2309"/>
      <c r="K2309"/>
      <c r="L2309"/>
    </row>
    <row r="2310" spans="1:6" x14ac:dyDescent="0.3">
      <c r="A2310" s="8" t="s">
        <v>7693</v>
      </c>
      <c r="B2310" s="8" t="s">
        <v>7694</v>
      </c>
      <c r="C2310" s="8" t="s">
        <v>7695</v>
      </c>
      <c r="D2310" s="8" t="s">
        <v>7696</v>
      </c>
      <c r="F2310" s="7" t="s">
        <v>7694</v>
      </c>
      <c r="G2310"/>
      <c r="H2310"/>
      <c r="I2310"/>
      <c r="J2310"/>
      <c r="K2310"/>
      <c r="L2310"/>
    </row>
    <row r="2311" spans="1:6" x14ac:dyDescent="0.3">
      <c r="A2311" s="8" t="s">
        <v>7697</v>
      </c>
      <c r="B2311" s="8" t="s">
        <v>7698</v>
      </c>
      <c r="C2311" s="4" t="s">
        <v>11752</v>
      </c>
      <c r="D2311" s="4"/>
      <c r="F2311" s="7" t="s">
        <v>7698</v>
      </c>
      <c r="G2311" t="s">
        <v>16302</v>
      </c>
      <c r="H2311" t="s">
        <v>16302</v>
      </c>
      <c r="I2311" t="s">
        <v>16302</v>
      </c>
      <c r="J2311"/>
      <c r="K2311"/>
      <c r="L2311" t="s">
        <v>16302</v>
      </c>
    </row>
    <row r="2312" spans="1:6" x14ac:dyDescent="0.3">
      <c r="A2312" s="8" t="s">
        <v>7699</v>
      </c>
      <c r="B2312" s="8" t="s">
        <v>7700</v>
      </c>
      <c r="C2312" s="8" t="s">
        <v>7701</v>
      </c>
      <c r="D2312" s="8" t="s">
        <v>7702</v>
      </c>
      <c r="E2312" s="8" t="s">
        <v>7703</v>
      </c>
      <c r="F2312" s="7" t="s">
        <v>7700</v>
      </c>
      <c r="G2312" t="s">
        <v>16304</v>
      </c>
      <c r="H2312" t="s">
        <v>16304</v>
      </c>
      <c r="I2312" t="s">
        <v>16304</v>
      </c>
      <c r="J2312" t="s">
        <v>16304</v>
      </c>
      <c r="K2312" t="s">
        <v>16304</v>
      </c>
      <c r="L2312" t="s">
        <v>16304</v>
      </c>
    </row>
    <row r="2313" spans="1:6" x14ac:dyDescent="0.3">
      <c r="A2313" s="8" t="s">
        <v>7704</v>
      </c>
      <c r="B2313" s="8" t="s">
        <v>7705</v>
      </c>
      <c r="C2313" s="8" t="s">
        <v>7706</v>
      </c>
      <c r="F2313" s="7" t="s">
        <v>7705</v>
      </c>
      <c r="G2313" t="s">
        <v>16457</v>
      </c>
      <c r="H2313" t="s">
        <v>16457</v>
      </c>
      <c r="I2313" t="s">
        <v>16457</v>
      </c>
      <c r="J2313"/>
      <c r="K2313"/>
      <c r="L2313" t="s">
        <v>16457</v>
      </c>
    </row>
    <row r="2314" spans="1:6" x14ac:dyDescent="0.3">
      <c r="A2314" s="8" t="s">
        <v>7707</v>
      </c>
      <c r="B2314" s="8" t="s">
        <v>7708</v>
      </c>
      <c r="C2314" s="8" t="s">
        <v>7709</v>
      </c>
      <c r="F2314" s="7" t="s">
        <v>7707</v>
      </c>
      <c r="G2314" t="s">
        <v>16595</v>
      </c>
      <c r="H2314" t="s">
        <v>16595</v>
      </c>
      <c r="I2314" t="s">
        <v>16595</v>
      </c>
      <c r="J2314"/>
      <c r="K2314"/>
      <c r="L2314" t="s">
        <v>16595</v>
      </c>
    </row>
    <row r="2315" spans="1:6" x14ac:dyDescent="0.3">
      <c r="A2315" s="8" t="s">
        <v>7710</v>
      </c>
      <c r="B2315" s="8" t="s">
        <v>7711</v>
      </c>
      <c r="C2315" s="8" t="s">
        <v>7712</v>
      </c>
      <c r="D2315" s="8" t="s">
        <v>7713</v>
      </c>
      <c r="E2315" s="8" t="s">
        <v>7714</v>
      </c>
      <c r="F2315" s="7" t="s">
        <v>7711</v>
      </c>
      <c r="G2315" t="s">
        <v>16287</v>
      </c>
      <c r="H2315" t="s">
        <v>16287</v>
      </c>
      <c r="I2315" t="s">
        <v>16287</v>
      </c>
      <c r="J2315" t="s">
        <v>16287</v>
      </c>
      <c r="K2315" t="s">
        <v>16287</v>
      </c>
      <c r="L2315" t="s">
        <v>16287</v>
      </c>
    </row>
    <row r="2316" spans="1:6" x14ac:dyDescent="0.3">
      <c r="A2316" s="8" t="s">
        <v>7715</v>
      </c>
      <c r="B2316" s="8" t="s">
        <v>7716</v>
      </c>
      <c r="C2316" s="8" t="s">
        <v>7717</v>
      </c>
      <c r="D2316" s="4" t="s">
        <v>11778</v>
      </c>
      <c r="E2316" s="4"/>
      <c r="F2316" s="7" t="s">
        <v>7715</v>
      </c>
      <c r="G2316" t="s">
        <v>16319</v>
      </c>
      <c r="H2316" t="s">
        <v>16319</v>
      </c>
      <c r="I2316" t="s">
        <v>16319</v>
      </c>
      <c r="J2316" t="s">
        <v>16319</v>
      </c>
      <c r="K2316"/>
      <c r="L2316" t="s">
        <v>16319</v>
      </c>
    </row>
    <row r="2317" spans="1:6" x14ac:dyDescent="0.3">
      <c r="A2317" s="8" t="s">
        <v>7718</v>
      </c>
      <c r="B2317" s="8" t="s">
        <v>7719</v>
      </c>
      <c r="C2317" s="8" t="s">
        <v>7720</v>
      </c>
      <c r="F2317" s="7" t="s">
        <v>7719</v>
      </c>
      <c r="G2317" t="s">
        <v>16596</v>
      </c>
      <c r="H2317" t="s">
        <v>16596</v>
      </c>
      <c r="I2317" t="s">
        <v>16596</v>
      </c>
      <c r="J2317"/>
      <c r="K2317"/>
      <c r="L2317" t="s">
        <v>16596</v>
      </c>
    </row>
    <row r="2318" spans="1:6" x14ac:dyDescent="0.3">
      <c r="A2318" s="8" t="s">
        <v>7721</v>
      </c>
      <c r="B2318" s="8" t="s">
        <v>7722</v>
      </c>
      <c r="C2318" s="8" t="s">
        <v>7723</v>
      </c>
      <c r="D2318" s="8" t="s">
        <v>7724</v>
      </c>
      <c r="E2318" s="8" t="s">
        <v>7725</v>
      </c>
      <c r="F2318" s="7" t="s">
        <v>7722</v>
      </c>
      <c r="G2318" t="s">
        <v>16287</v>
      </c>
      <c r="H2318" t="s">
        <v>16297</v>
      </c>
      <c r="I2318" t="s">
        <v>16287</v>
      </c>
      <c r="J2318" t="s">
        <v>16574</v>
      </c>
      <c r="K2318" t="s">
        <v>16297</v>
      </c>
      <c r="L2318" t="s">
        <v>16297</v>
      </c>
    </row>
    <row r="2319" spans="1:6" x14ac:dyDescent="0.3">
      <c r="A2319" s="8" t="s">
        <v>7726</v>
      </c>
      <c r="B2319" s="8" t="s">
        <v>7727</v>
      </c>
      <c r="C2319" s="8" t="s">
        <v>7728</v>
      </c>
      <c r="D2319" s="8" t="s">
        <v>7729</v>
      </c>
      <c r="E2319" s="8" t="s">
        <v>7730</v>
      </c>
      <c r="F2319" s="7" t="s">
        <v>7727</v>
      </c>
      <c r="G2319" t="s">
        <v>16302</v>
      </c>
      <c r="H2319" t="s">
        <v>16302</v>
      </c>
      <c r="I2319" t="s">
        <v>16302</v>
      </c>
      <c r="J2319" t="s">
        <v>16302</v>
      </c>
      <c r="K2319" t="s">
        <v>16302</v>
      </c>
      <c r="L2319" t="s">
        <v>16302</v>
      </c>
    </row>
    <row r="2320" spans="1:6" x14ac:dyDescent="0.3">
      <c r="A2320" s="8" t="s">
        <v>7731</v>
      </c>
      <c r="B2320" s="8" t="s">
        <v>7732</v>
      </c>
      <c r="F2320" s="7" t="s">
        <v>7732</v>
      </c>
      <c r="G2320" t="s">
        <v>16291</v>
      </c>
      <c r="H2320" t="s">
        <v>16291</v>
      </c>
      <c r="I2320"/>
      <c r="J2320"/>
      <c r="K2320"/>
      <c r="L2320" t="s">
        <v>16291</v>
      </c>
    </row>
    <row r="2321" spans="1:6" x14ac:dyDescent="0.3">
      <c r="A2321" s="8" t="s">
        <v>7733</v>
      </c>
      <c r="B2321" s="8" t="s">
        <v>7734</v>
      </c>
      <c r="C2321" s="8" t="s">
        <v>7735</v>
      </c>
      <c r="F2321" s="7" t="s">
        <v>7734</v>
      </c>
      <c r="G2321" t="s">
        <v>16304</v>
      </c>
      <c r="H2321" t="s">
        <v>16304</v>
      </c>
      <c r="I2321" t="s">
        <v>16304</v>
      </c>
      <c r="J2321"/>
      <c r="K2321"/>
      <c r="L2321" t="s">
        <v>16304</v>
      </c>
    </row>
    <row r="2322" spans="1:6" x14ac:dyDescent="0.3">
      <c r="A2322" s="8" t="s">
        <v>7736</v>
      </c>
      <c r="B2322" s="8" t="s">
        <v>7737</v>
      </c>
      <c r="C2322" s="8" t="s">
        <v>7738</v>
      </c>
      <c r="F2322" s="7" t="s">
        <v>7737</v>
      </c>
      <c r="G2322" t="s">
        <v>16289</v>
      </c>
      <c r="H2322" t="s">
        <v>16289</v>
      </c>
      <c r="I2322" t="s">
        <v>16289</v>
      </c>
      <c r="J2322"/>
      <c r="K2322"/>
      <c r="L2322" t="s">
        <v>16289</v>
      </c>
    </row>
    <row r="2323" spans="1:6" x14ac:dyDescent="0.3">
      <c r="A2323" s="8" t="s">
        <v>7739</v>
      </c>
      <c r="B2323" s="8" t="s">
        <v>7740</v>
      </c>
      <c r="F2323" s="7" t="s">
        <v>7739</v>
      </c>
      <c r="G2323" t="s">
        <v>16471</v>
      </c>
      <c r="H2323" t="s">
        <v>16471</v>
      </c>
      <c r="I2323"/>
      <c r="J2323"/>
      <c r="K2323"/>
      <c r="L2323" t="s">
        <v>16471</v>
      </c>
    </row>
    <row r="2324" spans="1:6" x14ac:dyDescent="0.3">
      <c r="A2324" s="8" t="s">
        <v>7741</v>
      </c>
      <c r="B2324" s="8" t="s">
        <v>7742</v>
      </c>
      <c r="F2324" s="7" t="s">
        <v>7742</v>
      </c>
      <c r="G2324" t="s">
        <v>16597</v>
      </c>
      <c r="H2324" t="s">
        <v>16597</v>
      </c>
      <c r="I2324"/>
      <c r="J2324"/>
      <c r="K2324"/>
      <c r="L2324" t="s">
        <v>16597</v>
      </c>
    </row>
    <row r="2325" spans="1:6" x14ac:dyDescent="0.3">
      <c r="A2325" s="8" t="s">
        <v>7743</v>
      </c>
      <c r="B2325" s="8" t="s">
        <v>7744</v>
      </c>
      <c r="C2325" s="8" t="s">
        <v>7745</v>
      </c>
      <c r="F2325" s="7" t="s">
        <v>7746</v>
      </c>
      <c r="G2325" t="s">
        <v>16290</v>
      </c>
      <c r="H2325" t="s">
        <v>16290</v>
      </c>
      <c r="I2325" t="s">
        <v>16290</v>
      </c>
      <c r="J2325"/>
      <c r="K2325"/>
      <c r="L2325" t="s">
        <v>16292</v>
      </c>
    </row>
    <row r="2326" spans="1:6" x14ac:dyDescent="0.3">
      <c r="A2326" s="8" t="s">
        <v>7746</v>
      </c>
      <c r="B2326" s="8" t="s">
        <v>7747</v>
      </c>
      <c r="C2326" s="8" t="s">
        <v>7748</v>
      </c>
      <c r="D2326" s="8" t="s">
        <v>7749</v>
      </c>
      <c r="F2326" s="7" t="s">
        <v>7746</v>
      </c>
      <c r="G2326" t="s">
        <v>16292</v>
      </c>
      <c r="H2326" t="s">
        <v>16292</v>
      </c>
      <c r="I2326" t="s">
        <v>16292</v>
      </c>
      <c r="J2326" t="s">
        <v>16292</v>
      </c>
      <c r="K2326"/>
      <c r="L2326" t="s">
        <v>16292</v>
      </c>
    </row>
    <row r="2327" spans="1:6" x14ac:dyDescent="0.3">
      <c r="A2327" s="8" t="s">
        <v>7750</v>
      </c>
      <c r="B2327" s="8" t="s">
        <v>7751</v>
      </c>
      <c r="F2327" s="7" t="s">
        <v>7751</v>
      </c>
      <c r="G2327" t="s">
        <v>16291</v>
      </c>
      <c r="H2327" t="s">
        <v>16291</v>
      </c>
      <c r="I2327"/>
      <c r="J2327"/>
      <c r="K2327"/>
      <c r="L2327" t="s">
        <v>16291</v>
      </c>
    </row>
    <row r="2328" spans="1:6" x14ac:dyDescent="0.3">
      <c r="A2328" s="8" t="s">
        <v>7752</v>
      </c>
      <c r="B2328" s="8" t="s">
        <v>7753</v>
      </c>
      <c r="F2328" s="7" t="s">
        <v>7752</v>
      </c>
      <c r="G2328" t="s">
        <v>16303</v>
      </c>
      <c r="H2328" t="s">
        <v>16303</v>
      </c>
      <c r="I2328"/>
      <c r="J2328"/>
      <c r="K2328"/>
      <c r="L2328" t="s">
        <v>16303</v>
      </c>
    </row>
    <row r="2329" spans="1:6" x14ac:dyDescent="0.3">
      <c r="A2329" s="8" t="s">
        <v>7754</v>
      </c>
      <c r="B2329" s="8" t="s">
        <v>7755</v>
      </c>
      <c r="C2329" s="8" t="s">
        <v>7756</v>
      </c>
      <c r="D2329" s="8" t="s">
        <v>7757</v>
      </c>
      <c r="F2329" s="7" t="s">
        <v>7755</v>
      </c>
      <c r="G2329" t="s">
        <v>16303</v>
      </c>
      <c r="H2329" t="s">
        <v>16303</v>
      </c>
      <c r="I2329" t="s">
        <v>16303</v>
      </c>
      <c r="J2329" t="s">
        <v>16303</v>
      </c>
      <c r="K2329"/>
      <c r="L2329" t="s">
        <v>16303</v>
      </c>
    </row>
    <row r="2330" spans="1:6" x14ac:dyDescent="0.3">
      <c r="A2330" s="8" t="s">
        <v>7758</v>
      </c>
      <c r="B2330" s="8" t="s">
        <v>7759</v>
      </c>
      <c r="F2330" s="7" t="s">
        <v>7758</v>
      </c>
      <c r="G2330" t="s">
        <v>16287</v>
      </c>
      <c r="H2330" t="s">
        <v>16287</v>
      </c>
      <c r="I2330"/>
      <c r="J2330"/>
      <c r="K2330"/>
      <c r="L2330" t="s">
        <v>16287</v>
      </c>
    </row>
    <row r="2331" spans="1:6" x14ac:dyDescent="0.3">
      <c r="A2331" s="8" t="s">
        <v>7760</v>
      </c>
      <c r="B2331" s="8" t="s">
        <v>7761</v>
      </c>
      <c r="C2331" s="8" t="s">
        <v>7762</v>
      </c>
      <c r="D2331" s="8" t="s">
        <v>7763</v>
      </c>
      <c r="E2331" s="8" t="s">
        <v>7764</v>
      </c>
      <c r="F2331" s="7" t="s">
        <v>7761</v>
      </c>
      <c r="G2331"/>
      <c r="H2331"/>
      <c r="I2331"/>
      <c r="J2331"/>
      <c r="K2331"/>
      <c r="L2331"/>
    </row>
    <row r="2332" spans="1:6" x14ac:dyDescent="0.3">
      <c r="A2332" s="8" t="s">
        <v>7765</v>
      </c>
      <c r="B2332" s="8" t="s">
        <v>7766</v>
      </c>
      <c r="C2332" s="8" t="s">
        <v>7767</v>
      </c>
      <c r="D2332" s="8" t="s">
        <v>7768</v>
      </c>
      <c r="E2332" s="8" t="s">
        <v>7769</v>
      </c>
      <c r="F2332" s="7" t="s">
        <v>7765</v>
      </c>
      <c r="G2332" t="s">
        <v>16319</v>
      </c>
      <c r="H2332" t="s">
        <v>16319</v>
      </c>
      <c r="I2332" t="s">
        <v>16319</v>
      </c>
      <c r="J2332" t="s">
        <v>16319</v>
      </c>
      <c r="K2332" t="s">
        <v>16319</v>
      </c>
      <c r="L2332" t="s">
        <v>16319</v>
      </c>
    </row>
    <row r="2333" spans="1:6" x14ac:dyDescent="0.3">
      <c r="A2333" s="8" t="s">
        <v>7770</v>
      </c>
      <c r="B2333" s="8" t="s">
        <v>7771</v>
      </c>
      <c r="C2333" s="8" t="s">
        <v>7772</v>
      </c>
      <c r="D2333" s="8" t="s">
        <v>7773</v>
      </c>
      <c r="E2333" s="8" t="s">
        <v>7774</v>
      </c>
      <c r="F2333" s="7" t="s">
        <v>7771</v>
      </c>
      <c r="G2333" t="s">
        <v>16598</v>
      </c>
      <c r="H2333" t="s">
        <v>16594</v>
      </c>
      <c r="I2333" t="s">
        <v>16594</v>
      </c>
      <c r="J2333" t="s">
        <v>16594</v>
      </c>
      <c r="K2333" t="s">
        <v>16598</v>
      </c>
      <c r="L2333" t="s">
        <v>16594</v>
      </c>
    </row>
    <row r="2334" spans="1:6" x14ac:dyDescent="0.3">
      <c r="A2334" s="8" t="s">
        <v>7775</v>
      </c>
      <c r="B2334" s="8" t="s">
        <v>7776</v>
      </c>
      <c r="C2334" s="8" t="s">
        <v>7777</v>
      </c>
      <c r="F2334" s="7" t="s">
        <v>7776</v>
      </c>
      <c r="G2334" t="s">
        <v>16299</v>
      </c>
      <c r="H2334" t="s">
        <v>16299</v>
      </c>
      <c r="I2334" t="s">
        <v>16299</v>
      </c>
      <c r="J2334"/>
      <c r="K2334"/>
      <c r="L2334" t="s">
        <v>16299</v>
      </c>
    </row>
    <row r="2335" spans="1:6" x14ac:dyDescent="0.3">
      <c r="A2335" s="8" t="s">
        <v>7778</v>
      </c>
      <c r="B2335" s="8" t="s">
        <v>7779</v>
      </c>
      <c r="C2335" s="8" t="s">
        <v>7780</v>
      </c>
      <c r="D2335" s="8" t="s">
        <v>7781</v>
      </c>
      <c r="E2335" s="8" t="s">
        <v>7782</v>
      </c>
      <c r="F2335" s="7" t="s">
        <v>7779</v>
      </c>
      <c r="G2335" t="s">
        <v>16304</v>
      </c>
      <c r="H2335" t="s">
        <v>16304</v>
      </c>
      <c r="I2335" t="s">
        <v>16304</v>
      </c>
      <c r="J2335" t="s">
        <v>16304</v>
      </c>
      <c r="K2335" t="s">
        <v>16287</v>
      </c>
      <c r="L2335" t="s">
        <v>16304</v>
      </c>
    </row>
    <row r="2336" spans="1:6" x14ac:dyDescent="0.3">
      <c r="A2336" s="8" t="s">
        <v>7783</v>
      </c>
      <c r="B2336" s="8" t="s">
        <v>7784</v>
      </c>
      <c r="F2336" s="7" t="s">
        <v>7783</v>
      </c>
      <c r="G2336" t="s">
        <v>16287</v>
      </c>
      <c r="H2336" t="s">
        <v>16287</v>
      </c>
      <c r="I2336"/>
      <c r="J2336"/>
      <c r="K2336"/>
      <c r="L2336" t="s">
        <v>16287</v>
      </c>
    </row>
    <row r="2337" spans="1:6" x14ac:dyDescent="0.3">
      <c r="A2337" s="8" t="s">
        <v>7785</v>
      </c>
      <c r="B2337" s="8" t="s">
        <v>7786</v>
      </c>
      <c r="F2337" s="7" t="s">
        <v>7786</v>
      </c>
      <c r="G2337" t="s">
        <v>16290</v>
      </c>
      <c r="H2337" t="s">
        <v>16290</v>
      </c>
      <c r="I2337"/>
      <c r="J2337"/>
      <c r="K2337"/>
      <c r="L2337" t="s">
        <v>16290</v>
      </c>
    </row>
    <row r="2338" spans="1:6" x14ac:dyDescent="0.3">
      <c r="A2338" s="8" t="s">
        <v>7787</v>
      </c>
      <c r="B2338" s="8" t="s">
        <v>7788</v>
      </c>
      <c r="F2338" s="7" t="s">
        <v>7788</v>
      </c>
      <c r="G2338" t="s">
        <v>16297</v>
      </c>
      <c r="H2338" t="s">
        <v>16297</v>
      </c>
      <c r="I2338"/>
      <c r="J2338"/>
      <c r="K2338"/>
      <c r="L2338" t="s">
        <v>16297</v>
      </c>
    </row>
    <row r="2339" spans="1:6" x14ac:dyDescent="0.3">
      <c r="A2339" s="8" t="s">
        <v>7789</v>
      </c>
      <c r="B2339" s="8" t="s">
        <v>7790</v>
      </c>
      <c r="F2339" s="7" t="s">
        <v>7789</v>
      </c>
      <c r="G2339" t="s">
        <v>16291</v>
      </c>
      <c r="H2339" t="s">
        <v>16291</v>
      </c>
      <c r="I2339"/>
      <c r="J2339"/>
      <c r="K2339"/>
      <c r="L2339" t="s">
        <v>16291</v>
      </c>
    </row>
    <row r="2340" spans="1:6" x14ac:dyDescent="0.3">
      <c r="A2340" s="8" t="s">
        <v>7791</v>
      </c>
      <c r="B2340" s="8" t="s">
        <v>7792</v>
      </c>
      <c r="F2340" s="7" t="s">
        <v>7792</v>
      </c>
      <c r="G2340" t="s">
        <v>16291</v>
      </c>
      <c r="H2340" t="s">
        <v>16291</v>
      </c>
      <c r="I2340"/>
      <c r="J2340"/>
      <c r="K2340"/>
      <c r="L2340" t="s">
        <v>16291</v>
      </c>
    </row>
    <row r="2341" spans="1:6" x14ac:dyDescent="0.3">
      <c r="A2341" s="8" t="s">
        <v>7793</v>
      </c>
      <c r="B2341" s="8" t="s">
        <v>7794</v>
      </c>
      <c r="C2341" s="8" t="s">
        <v>7795</v>
      </c>
      <c r="F2341" s="7" t="s">
        <v>7794</v>
      </c>
      <c r="G2341" t="s">
        <v>16304</v>
      </c>
      <c r="H2341" t="s">
        <v>16304</v>
      </c>
      <c r="I2341" t="s">
        <v>16304</v>
      </c>
      <c r="J2341"/>
      <c r="K2341"/>
      <c r="L2341" t="s">
        <v>16304</v>
      </c>
    </row>
    <row r="2342" spans="1:6" x14ac:dyDescent="0.3">
      <c r="A2342" s="8" t="s">
        <v>7796</v>
      </c>
      <c r="B2342" s="8" t="s">
        <v>7797</v>
      </c>
      <c r="C2342" s="8" t="s">
        <v>7798</v>
      </c>
      <c r="F2342" s="7" t="s">
        <v>7796</v>
      </c>
      <c r="G2342" t="s">
        <v>16319</v>
      </c>
      <c r="H2342" t="s">
        <v>16319</v>
      </c>
      <c r="I2342" t="s">
        <v>16319</v>
      </c>
      <c r="J2342"/>
      <c r="K2342"/>
      <c r="L2342" t="s">
        <v>16319</v>
      </c>
    </row>
    <row r="2343" spans="1:6" x14ac:dyDescent="0.3">
      <c r="A2343" s="8" t="s">
        <v>7799</v>
      </c>
      <c r="B2343" s="8" t="s">
        <v>7800</v>
      </c>
      <c r="C2343" s="8" t="s">
        <v>7801</v>
      </c>
      <c r="D2343" s="8" t="s">
        <v>7802</v>
      </c>
      <c r="E2343" s="8" t="s">
        <v>7803</v>
      </c>
      <c r="F2343" s="7" t="s">
        <v>7800</v>
      </c>
      <c r="G2343" t="s">
        <v>16599</v>
      </c>
      <c r="H2343" t="s">
        <v>16599</v>
      </c>
      <c r="I2343" t="s">
        <v>16599</v>
      </c>
      <c r="J2343" t="s">
        <v>16599</v>
      </c>
      <c r="K2343" t="s">
        <v>16599</v>
      </c>
      <c r="L2343" t="s">
        <v>16599</v>
      </c>
    </row>
    <row r="2344" spans="1:6" x14ac:dyDescent="0.3">
      <c r="A2344" s="8" t="s">
        <v>7804</v>
      </c>
      <c r="B2344" s="8" t="s">
        <v>7805</v>
      </c>
      <c r="C2344" s="8" t="s">
        <v>7806</v>
      </c>
      <c r="D2344" s="8" t="s">
        <v>7807</v>
      </c>
      <c r="E2344" s="8" t="s">
        <v>7808</v>
      </c>
      <c r="F2344" s="7" t="s">
        <v>7804</v>
      </c>
      <c r="G2344" t="s">
        <v>16433</v>
      </c>
      <c r="H2344" t="s">
        <v>16433</v>
      </c>
      <c r="I2344" t="s">
        <v>16433</v>
      </c>
      <c r="J2344" t="s">
        <v>16433</v>
      </c>
      <c r="K2344" t="s">
        <v>16433</v>
      </c>
      <c r="L2344" t="s">
        <v>16433</v>
      </c>
    </row>
    <row r="2345" spans="1:6" x14ac:dyDescent="0.3">
      <c r="A2345" s="8" t="s">
        <v>7809</v>
      </c>
      <c r="B2345" s="8" t="s">
        <v>7810</v>
      </c>
      <c r="C2345" s="8" t="s">
        <v>7811</v>
      </c>
      <c r="D2345" s="8" t="s">
        <v>7812</v>
      </c>
      <c r="E2345" s="8" t="s">
        <v>7813</v>
      </c>
      <c r="F2345" s="7" t="s">
        <v>7809</v>
      </c>
      <c r="G2345" t="s">
        <v>16600</v>
      </c>
      <c r="H2345" t="s">
        <v>16600</v>
      </c>
      <c r="I2345" t="s">
        <v>16600</v>
      </c>
      <c r="J2345" t="s">
        <v>16600</v>
      </c>
      <c r="K2345" t="s">
        <v>16600</v>
      </c>
      <c r="L2345" t="s">
        <v>16600</v>
      </c>
    </row>
    <row r="2346" spans="1:6" x14ac:dyDescent="0.3">
      <c r="A2346" s="8" t="s">
        <v>7814</v>
      </c>
      <c r="B2346" s="8" t="s">
        <v>7815</v>
      </c>
      <c r="C2346" s="8" t="s">
        <v>7816</v>
      </c>
      <c r="F2346" s="7" t="s">
        <v>7814</v>
      </c>
      <c r="G2346" t="s">
        <v>16572</v>
      </c>
      <c r="H2346" t="s">
        <v>16572</v>
      </c>
      <c r="I2346" t="s">
        <v>16572</v>
      </c>
      <c r="J2346"/>
      <c r="K2346"/>
      <c r="L2346" t="s">
        <v>16572</v>
      </c>
    </row>
    <row r="2347" spans="1:6" x14ac:dyDescent="0.3">
      <c r="A2347" s="8" t="s">
        <v>7817</v>
      </c>
      <c r="B2347" s="8" t="s">
        <v>7818</v>
      </c>
      <c r="C2347" s="8" t="s">
        <v>7819</v>
      </c>
      <c r="F2347" s="7" t="s">
        <v>7818</v>
      </c>
      <c r="G2347" t="s">
        <v>16433</v>
      </c>
      <c r="H2347" t="s">
        <v>16433</v>
      </c>
      <c r="I2347" t="s">
        <v>16433</v>
      </c>
      <c r="J2347"/>
      <c r="K2347"/>
      <c r="L2347" t="s">
        <v>16433</v>
      </c>
    </row>
    <row r="2348" spans="1:6" x14ac:dyDescent="0.3">
      <c r="A2348" s="8" t="s">
        <v>7820</v>
      </c>
      <c r="B2348" s="8" t="s">
        <v>7821</v>
      </c>
      <c r="C2348" s="8" t="s">
        <v>7822</v>
      </c>
      <c r="F2348" s="7" t="s">
        <v>7822</v>
      </c>
      <c r="G2348" t="s">
        <v>16583</v>
      </c>
      <c r="H2348" t="s">
        <v>16583</v>
      </c>
      <c r="I2348" t="s">
        <v>16583</v>
      </c>
      <c r="J2348"/>
      <c r="K2348"/>
      <c r="L2348" t="s">
        <v>16583</v>
      </c>
    </row>
    <row r="2349" spans="1:6" x14ac:dyDescent="0.3">
      <c r="A2349" s="8" t="s">
        <v>7823</v>
      </c>
      <c r="B2349" s="8" t="s">
        <v>7824</v>
      </c>
      <c r="C2349" s="8" t="s">
        <v>7825</v>
      </c>
      <c r="F2349" s="7" t="s">
        <v>7824</v>
      </c>
      <c r="G2349" t="s">
        <v>16433</v>
      </c>
      <c r="H2349" t="s">
        <v>16583</v>
      </c>
      <c r="I2349" t="s">
        <v>16583</v>
      </c>
      <c r="J2349"/>
      <c r="K2349"/>
      <c r="L2349" t="s">
        <v>16583</v>
      </c>
    </row>
    <row r="2350" spans="1:6" x14ac:dyDescent="0.3">
      <c r="A2350" s="8" t="s">
        <v>7826</v>
      </c>
      <c r="B2350" s="8" t="s">
        <v>7827</v>
      </c>
      <c r="F2350" s="7" t="s">
        <v>7826</v>
      </c>
      <c r="G2350" t="s">
        <v>16299</v>
      </c>
      <c r="H2350" t="s">
        <v>16299</v>
      </c>
      <c r="I2350"/>
      <c r="J2350"/>
      <c r="K2350"/>
      <c r="L2350" t="s">
        <v>16299</v>
      </c>
    </row>
    <row r="2351" spans="1:6" x14ac:dyDescent="0.3">
      <c r="A2351" s="8" t="s">
        <v>7828</v>
      </c>
      <c r="B2351" s="8" t="s">
        <v>7829</v>
      </c>
      <c r="C2351" s="8" t="s">
        <v>7830</v>
      </c>
      <c r="F2351" s="7" t="s">
        <v>7829</v>
      </c>
      <c r="G2351" t="s">
        <v>16319</v>
      </c>
      <c r="H2351" t="s">
        <v>16601</v>
      </c>
      <c r="I2351" t="s">
        <v>16319</v>
      </c>
      <c r="J2351"/>
      <c r="K2351"/>
      <c r="L2351" t="s">
        <v>16601</v>
      </c>
    </row>
    <row r="2352" spans="1:6" x14ac:dyDescent="0.3">
      <c r="A2352" s="8" t="s">
        <v>7831</v>
      </c>
      <c r="B2352" s="8" t="s">
        <v>7832</v>
      </c>
      <c r="C2352" s="8" t="s">
        <v>7833</v>
      </c>
      <c r="D2352" s="8" t="s">
        <v>7834</v>
      </c>
      <c r="E2352" s="8" t="s">
        <v>7835</v>
      </c>
      <c r="F2352" s="7" t="s">
        <v>7832</v>
      </c>
      <c r="G2352" t="s">
        <v>16291</v>
      </c>
      <c r="H2352" t="s">
        <v>16291</v>
      </c>
      <c r="I2352" t="s">
        <v>16291</v>
      </c>
      <c r="J2352" t="s">
        <v>16291</v>
      </c>
      <c r="K2352" t="s">
        <v>16291</v>
      </c>
      <c r="L2352" t="s">
        <v>16291</v>
      </c>
    </row>
    <row r="2353" spans="1:6" x14ac:dyDescent="0.3">
      <c r="A2353" s="8" t="s">
        <v>7836</v>
      </c>
      <c r="B2353" s="8" t="s">
        <v>7837</v>
      </c>
      <c r="C2353" s="8" t="s">
        <v>7838</v>
      </c>
      <c r="D2353" s="8" t="s">
        <v>7839</v>
      </c>
      <c r="E2353" s="8" t="s">
        <v>7840</v>
      </c>
      <c r="F2353" s="7" t="s">
        <v>7837</v>
      </c>
      <c r="G2353" t="s">
        <v>16303</v>
      </c>
      <c r="H2353" t="s">
        <v>16325</v>
      </c>
      <c r="I2353" t="s">
        <v>16325</v>
      </c>
      <c r="J2353" t="s">
        <v>16325</v>
      </c>
      <c r="K2353" t="s">
        <v>16325</v>
      </c>
      <c r="L2353" t="s">
        <v>16325</v>
      </c>
    </row>
    <row r="2354" spans="1:6" x14ac:dyDescent="0.3">
      <c r="A2354" s="8" t="s">
        <v>7841</v>
      </c>
      <c r="B2354" s="8" t="s">
        <v>7842</v>
      </c>
      <c r="C2354" s="8" t="s">
        <v>7843</v>
      </c>
      <c r="F2354" s="7" t="s">
        <v>7841</v>
      </c>
      <c r="G2354" t="s">
        <v>16445</v>
      </c>
      <c r="H2354" t="s">
        <v>16445</v>
      </c>
      <c r="I2354" t="s">
        <v>16445</v>
      </c>
      <c r="J2354"/>
      <c r="K2354"/>
      <c r="L2354" t="s">
        <v>16445</v>
      </c>
    </row>
    <row r="2355" spans="1:6" x14ac:dyDescent="0.3">
      <c r="A2355" s="8" t="s">
        <v>7844</v>
      </c>
      <c r="B2355" s="8" t="s">
        <v>7845</v>
      </c>
      <c r="C2355" s="8" t="s">
        <v>7846</v>
      </c>
      <c r="D2355" s="8" t="s">
        <v>7847</v>
      </c>
      <c r="E2355" s="8" t="s">
        <v>7848</v>
      </c>
      <c r="F2355" s="7" t="s">
        <v>7844</v>
      </c>
      <c r="G2355" t="s">
        <v>16319</v>
      </c>
      <c r="H2355" t="s">
        <v>16595</v>
      </c>
      <c r="I2355" t="s">
        <v>16595</v>
      </c>
      <c r="J2355" t="s">
        <v>16595</v>
      </c>
      <c r="K2355" t="s">
        <v>16595</v>
      </c>
      <c r="L2355" t="s">
        <v>16319</v>
      </c>
    </row>
    <row r="2356" spans="1:6" x14ac:dyDescent="0.3">
      <c r="A2356" s="8" t="s">
        <v>7849</v>
      </c>
      <c r="B2356" s="8" t="s">
        <v>7850</v>
      </c>
      <c r="F2356" s="7" t="s">
        <v>7849</v>
      </c>
      <c r="G2356" t="s">
        <v>16433</v>
      </c>
      <c r="H2356" t="s">
        <v>16433</v>
      </c>
      <c r="I2356"/>
      <c r="J2356"/>
      <c r="K2356"/>
      <c r="L2356" t="s">
        <v>16433</v>
      </c>
    </row>
    <row r="2357" spans="1:6" x14ac:dyDescent="0.3">
      <c r="A2357" s="8" t="s">
        <v>7851</v>
      </c>
      <c r="B2357" s="8" t="s">
        <v>7852</v>
      </c>
      <c r="C2357" s="8" t="s">
        <v>7853</v>
      </c>
      <c r="F2357" s="7" t="s">
        <v>7851</v>
      </c>
      <c r="G2357" t="s">
        <v>16445</v>
      </c>
      <c r="H2357" t="s">
        <v>16445</v>
      </c>
      <c r="I2357" t="s">
        <v>16445</v>
      </c>
      <c r="J2357"/>
      <c r="K2357"/>
      <c r="L2357" t="s">
        <v>16445</v>
      </c>
    </row>
    <row r="2358" spans="1:6" x14ac:dyDescent="0.3">
      <c r="A2358" s="8" t="s">
        <v>7854</v>
      </c>
      <c r="B2358" s="8" t="s">
        <v>7855</v>
      </c>
      <c r="C2358" s="8" t="s">
        <v>7856</v>
      </c>
      <c r="D2358" s="8" t="s">
        <v>7857</v>
      </c>
      <c r="E2358" s="8" t="s">
        <v>7858</v>
      </c>
      <c r="F2358" s="7" t="s">
        <v>7855</v>
      </c>
      <c r="G2358"/>
      <c r="H2358"/>
      <c r="I2358"/>
      <c r="J2358" t="s">
        <v>16325</v>
      </c>
      <c r="K2358"/>
      <c r="L2358"/>
    </row>
    <row r="2359" spans="1:6" x14ac:dyDescent="0.3">
      <c r="A2359" s="8" t="s">
        <v>7859</v>
      </c>
      <c r="B2359" s="8" t="s">
        <v>7860</v>
      </c>
      <c r="C2359" s="8" t="s">
        <v>7861</v>
      </c>
      <c r="F2359" s="7" t="s">
        <v>7859</v>
      </c>
      <c r="G2359" t="s">
        <v>16306</v>
      </c>
      <c r="H2359" t="s">
        <v>16304</v>
      </c>
      <c r="I2359" t="s">
        <v>16306</v>
      </c>
      <c r="J2359"/>
      <c r="K2359"/>
      <c r="L2359" t="s">
        <v>16306</v>
      </c>
    </row>
    <row r="2360" spans="1:6" x14ac:dyDescent="0.3">
      <c r="A2360" s="8" t="s">
        <v>7862</v>
      </c>
      <c r="B2360" s="8" t="s">
        <v>7863</v>
      </c>
      <c r="C2360" s="8" t="s">
        <v>7864</v>
      </c>
      <c r="D2360" s="8" t="s">
        <v>7865</v>
      </c>
      <c r="E2360" s="8" t="s">
        <v>7866</v>
      </c>
      <c r="F2360" s="7" t="s">
        <v>7862</v>
      </c>
      <c r="G2360" t="s">
        <v>16289</v>
      </c>
      <c r="H2360" t="s">
        <v>16289</v>
      </c>
      <c r="I2360" t="s">
        <v>16289</v>
      </c>
      <c r="J2360" t="s">
        <v>16289</v>
      </c>
      <c r="K2360" t="s">
        <v>16289</v>
      </c>
      <c r="L2360" t="s">
        <v>16289</v>
      </c>
    </row>
    <row r="2361" spans="1:6" x14ac:dyDescent="0.3">
      <c r="A2361" s="8" t="s">
        <v>7867</v>
      </c>
      <c r="B2361" s="8" t="s">
        <v>7868</v>
      </c>
      <c r="C2361" s="8" t="s">
        <v>7869</v>
      </c>
      <c r="F2361" s="7" t="s">
        <v>7867</v>
      </c>
      <c r="G2361" t="s">
        <v>16327</v>
      </c>
      <c r="H2361" t="s">
        <v>16327</v>
      </c>
      <c r="I2361" t="s">
        <v>16327</v>
      </c>
      <c r="J2361"/>
      <c r="K2361"/>
      <c r="L2361" t="s">
        <v>16327</v>
      </c>
    </row>
    <row r="2362" spans="1:6" x14ac:dyDescent="0.3">
      <c r="A2362" s="8" t="s">
        <v>7870</v>
      </c>
      <c r="B2362" s="8" t="s">
        <v>7871</v>
      </c>
      <c r="C2362" s="8" t="s">
        <v>7872</v>
      </c>
      <c r="D2362" s="8" t="s">
        <v>7873</v>
      </c>
      <c r="F2362" s="7" t="s">
        <v>7870</v>
      </c>
      <c r="G2362" t="s">
        <v>16327</v>
      </c>
      <c r="H2362" t="s">
        <v>16327</v>
      </c>
      <c r="I2362" t="s">
        <v>16327</v>
      </c>
      <c r="J2362" t="s">
        <v>16327</v>
      </c>
      <c r="K2362"/>
      <c r="L2362" t="s">
        <v>16327</v>
      </c>
    </row>
    <row r="2363" spans="1:6" x14ac:dyDescent="0.3">
      <c r="A2363" s="8" t="s">
        <v>7874</v>
      </c>
      <c r="B2363" s="8" t="s">
        <v>7875</v>
      </c>
      <c r="F2363" s="7" t="s">
        <v>7874</v>
      </c>
      <c r="G2363" t="s">
        <v>16291</v>
      </c>
      <c r="H2363" t="s">
        <v>16291</v>
      </c>
      <c r="I2363"/>
      <c r="J2363"/>
      <c r="K2363"/>
      <c r="L2363" t="s">
        <v>16291</v>
      </c>
    </row>
    <row r="2364" spans="1:6" x14ac:dyDescent="0.3">
      <c r="A2364" s="8" t="s">
        <v>7876</v>
      </c>
      <c r="B2364" s="8" t="s">
        <v>7877</v>
      </c>
      <c r="F2364" s="7" t="s">
        <v>7876</v>
      </c>
      <c r="G2364" t="s">
        <v>16297</v>
      </c>
      <c r="H2364" t="s">
        <v>16297</v>
      </c>
      <c r="I2364"/>
      <c r="J2364"/>
      <c r="K2364"/>
      <c r="L2364" t="s">
        <v>16297</v>
      </c>
    </row>
    <row r="2365" spans="1:6" x14ac:dyDescent="0.3">
      <c r="A2365" s="8" t="s">
        <v>7878</v>
      </c>
      <c r="B2365" s="8" t="s">
        <v>7879</v>
      </c>
      <c r="C2365" s="8" t="s">
        <v>7880</v>
      </c>
      <c r="D2365" s="8" t="s">
        <v>7881</v>
      </c>
      <c r="F2365" s="7" t="s">
        <v>7878</v>
      </c>
      <c r="G2365" t="s">
        <v>16297</v>
      </c>
      <c r="H2365" t="s">
        <v>16297</v>
      </c>
      <c r="I2365" t="s">
        <v>16297</v>
      </c>
      <c r="J2365" t="s">
        <v>16297</v>
      </c>
      <c r="K2365"/>
      <c r="L2365" t="s">
        <v>16297</v>
      </c>
    </row>
    <row r="2366" spans="1:6" x14ac:dyDescent="0.3">
      <c r="A2366" s="8" t="s">
        <v>7882</v>
      </c>
      <c r="B2366" s="8" t="s">
        <v>7883</v>
      </c>
      <c r="C2366" s="8" t="s">
        <v>7884</v>
      </c>
      <c r="D2366" s="8" t="s">
        <v>7885</v>
      </c>
      <c r="F2366" s="7" t="s">
        <v>7883</v>
      </c>
      <c r="G2366" t="s">
        <v>16297</v>
      </c>
      <c r="H2366" t="s">
        <v>16297</v>
      </c>
      <c r="I2366" t="s">
        <v>16297</v>
      </c>
      <c r="J2366" t="s">
        <v>16297</v>
      </c>
      <c r="K2366"/>
      <c r="L2366" t="s">
        <v>16297</v>
      </c>
    </row>
    <row r="2367" spans="1:6" x14ac:dyDescent="0.3">
      <c r="A2367" s="8" t="s">
        <v>7886</v>
      </c>
      <c r="F2367" s="7" t="s">
        <v>7886</v>
      </c>
      <c r="G2367" t="s">
        <v>16291</v>
      </c>
      <c r="H2367"/>
      <c r="I2367"/>
      <c r="J2367"/>
      <c r="K2367"/>
      <c r="L2367" t="s">
        <v>16291</v>
      </c>
    </row>
    <row r="2368" spans="1:6" x14ac:dyDescent="0.3">
      <c r="A2368" s="8" t="s">
        <v>7887</v>
      </c>
      <c r="B2368" s="8" t="s">
        <v>7888</v>
      </c>
      <c r="C2368" s="8" t="s">
        <v>7889</v>
      </c>
      <c r="D2368" s="8" t="s">
        <v>7890</v>
      </c>
      <c r="E2368" s="8" t="s">
        <v>7891</v>
      </c>
      <c r="F2368" s="7" t="s">
        <v>7888</v>
      </c>
      <c r="G2368" t="s">
        <v>16602</v>
      </c>
      <c r="H2368" t="s">
        <v>16602</v>
      </c>
      <c r="I2368" t="s">
        <v>16602</v>
      </c>
      <c r="J2368" t="s">
        <v>16602</v>
      </c>
      <c r="K2368" t="s">
        <v>16602</v>
      </c>
      <c r="L2368" t="s">
        <v>16602</v>
      </c>
    </row>
    <row r="2369" spans="1:7" x14ac:dyDescent="0.3">
      <c r="A2369" s="8" t="s">
        <v>7892</v>
      </c>
      <c r="B2369" s="8" t="s">
        <v>7893</v>
      </c>
      <c r="C2369" s="8" t="s">
        <v>7894</v>
      </c>
      <c r="D2369" s="8" t="s">
        <v>7895</v>
      </c>
      <c r="E2369" s="4" t="s">
        <v>11695</v>
      </c>
      <c r="F2369" s="7" t="s">
        <v>7893</v>
      </c>
      <c r="G2369" s="2" t="s">
        <v>16603</v>
      </c>
      <c r="H2369" t="s">
        <v>16603</v>
      </c>
      <c r="I2369" t="s">
        <v>16603</v>
      </c>
      <c r="J2369" t="s">
        <v>16603</v>
      </c>
      <c r="K2369" t="s">
        <v>16603</v>
      </c>
      <c r="L2369" t="s">
        <v>16603</v>
      </c>
    </row>
    <row r="2370" spans="1:7" x14ac:dyDescent="0.3">
      <c r="A2370" s="8" t="s">
        <v>7896</v>
      </c>
      <c r="B2370" s="8" t="s">
        <v>7897</v>
      </c>
      <c r="C2370" s="8" t="s">
        <v>7898</v>
      </c>
      <c r="F2370" s="7" t="s">
        <v>7896</v>
      </c>
      <c r="G2370" t="s">
        <v>16331</v>
      </c>
      <c r="H2370" t="s">
        <v>16331</v>
      </c>
      <c r="I2370" t="s">
        <v>16331</v>
      </c>
      <c r="J2370"/>
      <c r="K2370"/>
      <c r="L2370" t="s">
        <v>16331</v>
      </c>
    </row>
    <row r="2371" spans="1:7" x14ac:dyDescent="0.3">
      <c r="A2371" s="8" t="s">
        <v>7899</v>
      </c>
      <c r="B2371" s="8" t="s">
        <v>7900</v>
      </c>
      <c r="C2371" s="8" t="s">
        <v>7901</v>
      </c>
      <c r="D2371" s="8" t="s">
        <v>7902</v>
      </c>
      <c r="F2371" s="7" t="s">
        <v>7899</v>
      </c>
      <c r="G2371" t="s">
        <v>16292</v>
      </c>
      <c r="H2371" t="s">
        <v>16292</v>
      </c>
      <c r="I2371" t="s">
        <v>16292</v>
      </c>
      <c r="J2371" t="s">
        <v>16292</v>
      </c>
      <c r="K2371"/>
      <c r="L2371" t="s">
        <v>16292</v>
      </c>
    </row>
    <row r="2372" spans="1:7" x14ac:dyDescent="0.3">
      <c r="A2372" s="8" t="s">
        <v>7903</v>
      </c>
      <c r="B2372" s="8" t="s">
        <v>7904</v>
      </c>
      <c r="C2372" s="8" t="s">
        <v>7905</v>
      </c>
      <c r="F2372" s="7" t="s">
        <v>7903</v>
      </c>
      <c r="G2372" t="s">
        <v>16602</v>
      </c>
      <c r="H2372" t="s">
        <v>16602</v>
      </c>
      <c r="I2372" t="s">
        <v>16602</v>
      </c>
      <c r="J2372"/>
      <c r="K2372"/>
      <c r="L2372" t="s">
        <v>16602</v>
      </c>
    </row>
    <row r="2373" spans="1:7" x14ac:dyDescent="0.3">
      <c r="A2373" s="8" t="s">
        <v>7906</v>
      </c>
      <c r="B2373" s="8" t="s">
        <v>7907</v>
      </c>
      <c r="C2373" s="8" t="s">
        <v>7908</v>
      </c>
      <c r="D2373" s="8" t="s">
        <v>7909</v>
      </c>
      <c r="F2373" s="7" t="s">
        <v>7906</v>
      </c>
      <c r="G2373" t="s">
        <v>16309</v>
      </c>
      <c r="H2373" t="s">
        <v>16309</v>
      </c>
      <c r="I2373" t="s">
        <v>16309</v>
      </c>
      <c r="J2373" t="s">
        <v>16309</v>
      </c>
      <c r="K2373"/>
      <c r="L2373" t="s">
        <v>16309</v>
      </c>
    </row>
    <row r="2374" spans="1:7" x14ac:dyDescent="0.3">
      <c r="A2374" s="8" t="s">
        <v>7910</v>
      </c>
      <c r="B2374" s="8" t="s">
        <v>7911</v>
      </c>
      <c r="F2374" s="7" t="s">
        <v>7910</v>
      </c>
      <c r="G2374" t="s">
        <v>16604</v>
      </c>
      <c r="H2374" t="s">
        <v>16604</v>
      </c>
      <c r="I2374"/>
      <c r="J2374"/>
      <c r="K2374"/>
      <c r="L2374" t="s">
        <v>16604</v>
      </c>
    </row>
    <row r="2375" spans="1:7" x14ac:dyDescent="0.3">
      <c r="A2375" s="8" t="s">
        <v>7912</v>
      </c>
      <c r="B2375" s="8" t="s">
        <v>7913</v>
      </c>
      <c r="C2375" s="8" t="s">
        <v>7914</v>
      </c>
      <c r="F2375" s="7" t="s">
        <v>7912</v>
      </c>
      <c r="G2375" t="s">
        <v>16292</v>
      </c>
      <c r="H2375" t="s">
        <v>16292</v>
      </c>
      <c r="I2375" t="s">
        <v>16292</v>
      </c>
      <c r="J2375"/>
      <c r="K2375"/>
      <c r="L2375" t="s">
        <v>16292</v>
      </c>
    </row>
    <row r="2376" spans="1:7" x14ac:dyDescent="0.3">
      <c r="A2376" s="8" t="s">
        <v>7915</v>
      </c>
      <c r="B2376" s="8" t="s">
        <v>7916</v>
      </c>
      <c r="C2376" s="8" t="s">
        <v>7917</v>
      </c>
      <c r="D2376" s="8" t="s">
        <v>7918</v>
      </c>
      <c r="E2376" s="8" t="s">
        <v>7919</v>
      </c>
      <c r="F2376" s="7" t="s">
        <v>7915</v>
      </c>
      <c r="G2376" t="s">
        <v>16306</v>
      </c>
      <c r="H2376" t="s">
        <v>16306</v>
      </c>
      <c r="I2376" t="s">
        <v>16306</v>
      </c>
      <c r="J2376" t="s">
        <v>16304</v>
      </c>
      <c r="K2376" t="s">
        <v>16306</v>
      </c>
      <c r="L2376" t="s">
        <v>16306</v>
      </c>
    </row>
    <row r="2377" spans="1:7" x14ac:dyDescent="0.3">
      <c r="A2377" s="8" t="s">
        <v>7920</v>
      </c>
      <c r="B2377" s="8" t="s">
        <v>7921</v>
      </c>
      <c r="C2377" s="8" t="s">
        <v>7922</v>
      </c>
      <c r="F2377" s="7" t="s">
        <v>7920</v>
      </c>
      <c r="G2377" t="s">
        <v>16455</v>
      </c>
      <c r="H2377" t="s">
        <v>16455</v>
      </c>
      <c r="I2377" t="s">
        <v>16455</v>
      </c>
      <c r="J2377"/>
      <c r="K2377"/>
      <c r="L2377" t="s">
        <v>16455</v>
      </c>
    </row>
    <row r="2378" spans="1:7" x14ac:dyDescent="0.3">
      <c r="A2378" s="8" t="s">
        <v>7923</v>
      </c>
      <c r="B2378" s="8" t="s">
        <v>7924</v>
      </c>
      <c r="C2378" s="8" t="s">
        <v>7925</v>
      </c>
      <c r="F2378" s="7" t="s">
        <v>7923</v>
      </c>
      <c r="G2378" t="s">
        <v>16455</v>
      </c>
      <c r="H2378" t="s">
        <v>16455</v>
      </c>
      <c r="I2378" t="s">
        <v>16455</v>
      </c>
      <c r="J2378"/>
      <c r="K2378"/>
      <c r="L2378" t="s">
        <v>16455</v>
      </c>
    </row>
    <row r="2379" spans="1:7" x14ac:dyDescent="0.3">
      <c r="A2379" s="8" t="s">
        <v>7926</v>
      </c>
      <c r="B2379" s="8" t="s">
        <v>7927</v>
      </c>
      <c r="F2379" s="7" t="s">
        <v>7926</v>
      </c>
      <c r="G2379" t="s">
        <v>16304</v>
      </c>
      <c r="H2379" t="s">
        <v>16304</v>
      </c>
      <c r="I2379"/>
      <c r="J2379"/>
      <c r="K2379"/>
      <c r="L2379" t="s">
        <v>16304</v>
      </c>
    </row>
    <row r="2380" spans="1:7" x14ac:dyDescent="0.3">
      <c r="A2380" s="8" t="s">
        <v>7928</v>
      </c>
      <c r="B2380" s="8" t="s">
        <v>7929</v>
      </c>
      <c r="C2380" s="8" t="s">
        <v>7930</v>
      </c>
      <c r="F2380" s="7" t="s">
        <v>7928</v>
      </c>
      <c r="G2380" t="s">
        <v>16304</v>
      </c>
      <c r="H2380" t="s">
        <v>16304</v>
      </c>
      <c r="I2380" t="s">
        <v>16304</v>
      </c>
      <c r="J2380"/>
      <c r="K2380"/>
      <c r="L2380" t="s">
        <v>16304</v>
      </c>
    </row>
    <row r="2381" spans="1:7" x14ac:dyDescent="0.3">
      <c r="A2381" s="8" t="s">
        <v>7931</v>
      </c>
      <c r="B2381" s="8" t="s">
        <v>7932</v>
      </c>
      <c r="C2381" s="8" t="s">
        <v>7933</v>
      </c>
      <c r="F2381" s="7" t="s">
        <v>7931</v>
      </c>
      <c r="G2381" t="s">
        <v>16301</v>
      </c>
      <c r="H2381" t="s">
        <v>16301</v>
      </c>
      <c r="I2381" t="s">
        <v>16301</v>
      </c>
      <c r="J2381"/>
      <c r="K2381"/>
      <c r="L2381" t="s">
        <v>16301</v>
      </c>
    </row>
    <row r="2382" spans="1:7" x14ac:dyDescent="0.3">
      <c r="A2382" s="8" t="s">
        <v>7934</v>
      </c>
      <c r="B2382" s="8" t="s">
        <v>7935</v>
      </c>
      <c r="F2382" s="7" t="s">
        <v>7934</v>
      </c>
      <c r="G2382" t="s">
        <v>16301</v>
      </c>
      <c r="H2382"/>
      <c r="I2382"/>
      <c r="J2382"/>
      <c r="K2382"/>
      <c r="L2382" t="s">
        <v>16301</v>
      </c>
    </row>
    <row r="2383" spans="1:7" x14ac:dyDescent="0.3">
      <c r="A2383" s="8" t="s">
        <v>7936</v>
      </c>
      <c r="B2383" s="8" t="s">
        <v>7937</v>
      </c>
      <c r="F2383" s="7" t="s">
        <v>7937</v>
      </c>
      <c r="G2383" t="s">
        <v>16304</v>
      </c>
      <c r="H2383" t="s">
        <v>16304</v>
      </c>
      <c r="I2383"/>
      <c r="J2383"/>
      <c r="K2383"/>
      <c r="L2383" t="s">
        <v>16304</v>
      </c>
    </row>
    <row r="2384" spans="1:7" x14ac:dyDescent="0.3">
      <c r="A2384" s="8" t="s">
        <v>7938</v>
      </c>
      <c r="B2384" s="8" t="s">
        <v>7939</v>
      </c>
      <c r="C2384" s="8" t="s">
        <v>7940</v>
      </c>
      <c r="F2384" s="7" t="s">
        <v>7938</v>
      </c>
      <c r="G2384" t="s">
        <v>16304</v>
      </c>
      <c r="H2384" t="s">
        <v>16306</v>
      </c>
      <c r="I2384" t="s">
        <v>16306</v>
      </c>
      <c r="J2384"/>
      <c r="K2384"/>
      <c r="L2384" t="s">
        <v>16304</v>
      </c>
    </row>
    <row r="2385" spans="1:6" x14ac:dyDescent="0.3">
      <c r="A2385" s="8" t="s">
        <v>7941</v>
      </c>
      <c r="B2385" s="8" t="s">
        <v>7942</v>
      </c>
      <c r="F2385" s="7" t="s">
        <v>7941</v>
      </c>
      <c r="G2385" t="s">
        <v>16455</v>
      </c>
      <c r="H2385" t="s">
        <v>16455</v>
      </c>
      <c r="I2385"/>
      <c r="J2385"/>
      <c r="K2385"/>
      <c r="L2385" t="s">
        <v>16455</v>
      </c>
    </row>
    <row r="2386" spans="1:6" x14ac:dyDescent="0.3">
      <c r="A2386" s="8" t="s">
        <v>7943</v>
      </c>
      <c r="F2386" s="7" t="s">
        <v>7943</v>
      </c>
      <c r="G2386" t="s">
        <v>16293</v>
      </c>
      <c r="H2386"/>
      <c r="I2386"/>
      <c r="J2386"/>
      <c r="K2386"/>
      <c r="L2386" t="s">
        <v>16293</v>
      </c>
    </row>
    <row r="2387" spans="1:6" x14ac:dyDescent="0.3">
      <c r="A2387" s="8" t="s">
        <v>7944</v>
      </c>
      <c r="B2387" s="8" t="s">
        <v>7945</v>
      </c>
      <c r="C2387" s="8" t="s">
        <v>7946</v>
      </c>
      <c r="D2387" s="8" t="s">
        <v>7947</v>
      </c>
      <c r="E2387" s="8" t="s">
        <v>7948</v>
      </c>
      <c r="F2387" s="7" t="s">
        <v>7945</v>
      </c>
      <c r="G2387" t="s">
        <v>16581</v>
      </c>
      <c r="H2387" t="s">
        <v>16581</v>
      </c>
      <c r="I2387" t="s">
        <v>16581</v>
      </c>
      <c r="J2387" t="s">
        <v>16581</v>
      </c>
      <c r="K2387" t="s">
        <v>16581</v>
      </c>
      <c r="L2387" t="s">
        <v>16581</v>
      </c>
    </row>
    <row r="2388" spans="1:6" x14ac:dyDescent="0.3">
      <c r="A2388" s="8" t="s">
        <v>7949</v>
      </c>
      <c r="F2388" s="7" t="s">
        <v>7949</v>
      </c>
      <c r="G2388" t="s">
        <v>16287</v>
      </c>
      <c r="H2388"/>
      <c r="I2388"/>
      <c r="J2388"/>
      <c r="K2388"/>
      <c r="L2388" t="s">
        <v>16287</v>
      </c>
    </row>
    <row r="2389" spans="1:6" x14ac:dyDescent="0.3">
      <c r="A2389" s="8" t="s">
        <v>7950</v>
      </c>
      <c r="B2389" s="8" t="s">
        <v>7951</v>
      </c>
      <c r="F2389" s="7" t="s">
        <v>7950</v>
      </c>
      <c r="G2389" t="s">
        <v>16289</v>
      </c>
      <c r="H2389" t="s">
        <v>16289</v>
      </c>
      <c r="I2389"/>
      <c r="J2389"/>
      <c r="K2389"/>
      <c r="L2389" t="s">
        <v>16289</v>
      </c>
    </row>
    <row r="2390" spans="1:6" x14ac:dyDescent="0.3">
      <c r="A2390" s="8" t="s">
        <v>7952</v>
      </c>
      <c r="B2390" s="8" t="s">
        <v>7953</v>
      </c>
      <c r="C2390" s="8" t="s">
        <v>7954</v>
      </c>
      <c r="F2390" s="7" t="s">
        <v>7952</v>
      </c>
      <c r="G2390" t="s">
        <v>16440</v>
      </c>
      <c r="H2390" t="s">
        <v>16440</v>
      </c>
      <c r="I2390" t="s">
        <v>16440</v>
      </c>
      <c r="J2390"/>
      <c r="K2390"/>
      <c r="L2390" t="s">
        <v>16440</v>
      </c>
    </row>
    <row r="2391" spans="1:6" x14ac:dyDescent="0.3">
      <c r="A2391" s="8" t="s">
        <v>7955</v>
      </c>
      <c r="B2391" s="8" t="s">
        <v>7956</v>
      </c>
      <c r="C2391" s="8" t="s">
        <v>7957</v>
      </c>
      <c r="F2391" s="7" t="s">
        <v>7956</v>
      </c>
      <c r="G2391" t="s">
        <v>16322</v>
      </c>
      <c r="H2391" t="s">
        <v>16322</v>
      </c>
      <c r="I2391" t="s">
        <v>16322</v>
      </c>
      <c r="J2391"/>
      <c r="K2391"/>
      <c r="L2391" t="s">
        <v>16322</v>
      </c>
    </row>
    <row r="2392" spans="1:6" x14ac:dyDescent="0.3">
      <c r="A2392" s="8" t="s">
        <v>7958</v>
      </c>
      <c r="B2392" s="8" t="s">
        <v>7959</v>
      </c>
      <c r="C2392" s="8" t="s">
        <v>7960</v>
      </c>
      <c r="F2392" s="7" t="s">
        <v>7958</v>
      </c>
      <c r="G2392" t="s">
        <v>16438</v>
      </c>
      <c r="H2392" t="s">
        <v>16438</v>
      </c>
      <c r="I2392" t="s">
        <v>16438</v>
      </c>
      <c r="J2392"/>
      <c r="K2392"/>
      <c r="L2392" t="s">
        <v>16438</v>
      </c>
    </row>
    <row r="2393" spans="1:6" x14ac:dyDescent="0.3">
      <c r="A2393" s="8" t="s">
        <v>7961</v>
      </c>
      <c r="B2393" s="8" t="s">
        <v>7962</v>
      </c>
      <c r="C2393" s="8" t="s">
        <v>7963</v>
      </c>
      <c r="D2393" s="8" t="s">
        <v>7964</v>
      </c>
      <c r="E2393" s="8" t="s">
        <v>7965</v>
      </c>
      <c r="F2393" s="7" t="s">
        <v>7961</v>
      </c>
      <c r="G2393" t="s">
        <v>16289</v>
      </c>
      <c r="H2393" t="s">
        <v>16289</v>
      </c>
      <c r="I2393" t="s">
        <v>16289</v>
      </c>
      <c r="J2393" t="s">
        <v>16289</v>
      </c>
      <c r="K2393" t="s">
        <v>16289</v>
      </c>
      <c r="L2393" t="s">
        <v>16289</v>
      </c>
    </row>
    <row r="2394" spans="1:6" x14ac:dyDescent="0.3">
      <c r="A2394" s="8" t="s">
        <v>7966</v>
      </c>
      <c r="B2394" s="8" t="s">
        <v>7967</v>
      </c>
      <c r="C2394" s="8" t="s">
        <v>7968</v>
      </c>
      <c r="D2394" s="8" t="s">
        <v>7969</v>
      </c>
      <c r="F2394" s="7" t="s">
        <v>7966</v>
      </c>
      <c r="G2394" t="s">
        <v>16468</v>
      </c>
      <c r="H2394" t="s">
        <v>16468</v>
      </c>
      <c r="I2394" t="s">
        <v>16468</v>
      </c>
      <c r="J2394" t="s">
        <v>16468</v>
      </c>
      <c r="K2394"/>
      <c r="L2394" t="s">
        <v>16468</v>
      </c>
    </row>
    <row r="2395" spans="1:6" x14ac:dyDescent="0.3">
      <c r="A2395" s="8" t="s">
        <v>7970</v>
      </c>
      <c r="B2395" s="8" t="s">
        <v>7971</v>
      </c>
      <c r="C2395" s="8" t="s">
        <v>7972</v>
      </c>
      <c r="F2395" s="7" t="s">
        <v>7970</v>
      </c>
      <c r="G2395" t="s">
        <v>16322</v>
      </c>
      <c r="H2395" t="s">
        <v>16322</v>
      </c>
      <c r="I2395" t="s">
        <v>16322</v>
      </c>
      <c r="J2395"/>
      <c r="K2395"/>
      <c r="L2395" t="s">
        <v>16322</v>
      </c>
    </row>
    <row r="2396" spans="1:6" x14ac:dyDescent="0.3">
      <c r="A2396" s="8" t="s">
        <v>7973</v>
      </c>
      <c r="B2396" s="8" t="s">
        <v>7974</v>
      </c>
      <c r="F2396" s="7" t="s">
        <v>7973</v>
      </c>
      <c r="G2396" t="s">
        <v>16322</v>
      </c>
      <c r="H2396" t="s">
        <v>16322</v>
      </c>
      <c r="I2396"/>
      <c r="J2396"/>
      <c r="K2396"/>
      <c r="L2396" t="s">
        <v>16322</v>
      </c>
    </row>
    <row r="2397" spans="1:6" x14ac:dyDescent="0.3">
      <c r="A2397" s="8" t="s">
        <v>7975</v>
      </c>
      <c r="B2397" s="8" t="s">
        <v>7976</v>
      </c>
      <c r="C2397" s="8" t="s">
        <v>7977</v>
      </c>
      <c r="F2397" s="7" t="s">
        <v>7976</v>
      </c>
      <c r="G2397" t="s">
        <v>16289</v>
      </c>
      <c r="H2397" t="s">
        <v>16289</v>
      </c>
      <c r="I2397" t="s">
        <v>16289</v>
      </c>
      <c r="J2397"/>
      <c r="K2397"/>
      <c r="L2397" t="s">
        <v>16289</v>
      </c>
    </row>
    <row r="2398" spans="1:6" x14ac:dyDescent="0.3">
      <c r="A2398" s="8" t="s">
        <v>7978</v>
      </c>
      <c r="B2398" s="8" t="s">
        <v>7979</v>
      </c>
      <c r="C2398" s="8" t="s">
        <v>7980</v>
      </c>
      <c r="D2398" s="8" t="s">
        <v>7981</v>
      </c>
      <c r="F2398" s="7" t="s">
        <v>7978</v>
      </c>
      <c r="G2398" t="s">
        <v>16327</v>
      </c>
      <c r="H2398" t="s">
        <v>16327</v>
      </c>
      <c r="I2398" t="s">
        <v>16327</v>
      </c>
      <c r="J2398" t="s">
        <v>16327</v>
      </c>
      <c r="K2398"/>
      <c r="L2398" t="s">
        <v>16327</v>
      </c>
    </row>
    <row r="2399" spans="1:6" x14ac:dyDescent="0.3">
      <c r="A2399" s="8" t="s">
        <v>7982</v>
      </c>
      <c r="B2399" s="8" t="s">
        <v>7983</v>
      </c>
      <c r="C2399" s="8" t="s">
        <v>7984</v>
      </c>
      <c r="D2399" s="8" t="s">
        <v>7985</v>
      </c>
      <c r="E2399" s="8" t="s">
        <v>7986</v>
      </c>
      <c r="F2399" s="7" t="s">
        <v>7982</v>
      </c>
      <c r="G2399" t="s">
        <v>16451</v>
      </c>
      <c r="H2399" t="s">
        <v>16451</v>
      </c>
      <c r="I2399" t="s">
        <v>16451</v>
      </c>
      <c r="J2399" t="s">
        <v>16451</v>
      </c>
      <c r="K2399" t="s">
        <v>16451</v>
      </c>
      <c r="L2399" t="s">
        <v>16451</v>
      </c>
    </row>
    <row r="2400" spans="1:6" x14ac:dyDescent="0.3">
      <c r="A2400" s="8" t="s">
        <v>7987</v>
      </c>
      <c r="B2400" s="8" t="s">
        <v>7988</v>
      </c>
      <c r="C2400" s="8" t="s">
        <v>7989</v>
      </c>
      <c r="D2400" s="8" t="s">
        <v>7990</v>
      </c>
      <c r="E2400" s="8" t="s">
        <v>7991</v>
      </c>
      <c r="F2400" s="7" t="s">
        <v>7988</v>
      </c>
      <c r="G2400" t="s">
        <v>16327</v>
      </c>
      <c r="H2400" t="s">
        <v>16327</v>
      </c>
      <c r="I2400"/>
      <c r="J2400" t="s">
        <v>16327</v>
      </c>
      <c r="K2400" t="s">
        <v>16327</v>
      </c>
      <c r="L2400" t="s">
        <v>16327</v>
      </c>
    </row>
    <row r="2401" spans="1:6" x14ac:dyDescent="0.3">
      <c r="A2401" s="8" t="s">
        <v>7992</v>
      </c>
      <c r="B2401" s="8" t="s">
        <v>7993</v>
      </c>
      <c r="C2401" s="8" t="s">
        <v>7994</v>
      </c>
      <c r="F2401" s="7" t="s">
        <v>7992</v>
      </c>
      <c r="G2401"/>
      <c r="H2401"/>
      <c r="I2401"/>
      <c r="J2401"/>
      <c r="K2401"/>
      <c r="L2401"/>
    </row>
    <row r="2402" spans="1:6" x14ac:dyDescent="0.3">
      <c r="A2402" s="8" t="s">
        <v>7995</v>
      </c>
      <c r="B2402" s="8" t="s">
        <v>7996</v>
      </c>
      <c r="C2402" s="8" t="s">
        <v>7997</v>
      </c>
      <c r="F2402" s="7" t="s">
        <v>7995</v>
      </c>
      <c r="G2402" t="s">
        <v>16327</v>
      </c>
      <c r="H2402" t="s">
        <v>16327</v>
      </c>
      <c r="I2402" t="s">
        <v>16327</v>
      </c>
      <c r="J2402"/>
      <c r="K2402"/>
      <c r="L2402" t="s">
        <v>16327</v>
      </c>
    </row>
    <row r="2403" spans="1:6" x14ac:dyDescent="0.3">
      <c r="A2403" s="8" t="s">
        <v>7998</v>
      </c>
      <c r="B2403" s="8" t="s">
        <v>7999</v>
      </c>
      <c r="C2403" s="8" t="s">
        <v>8000</v>
      </c>
      <c r="D2403" s="8" t="s">
        <v>8001</v>
      </c>
      <c r="F2403" s="7" t="s">
        <v>7998</v>
      </c>
      <c r="G2403" t="s">
        <v>16439</v>
      </c>
      <c r="H2403" t="s">
        <v>16439</v>
      </c>
      <c r="I2403" t="s">
        <v>16439</v>
      </c>
      <c r="J2403" t="s">
        <v>16439</v>
      </c>
      <c r="K2403"/>
      <c r="L2403" t="s">
        <v>16439</v>
      </c>
    </row>
    <row r="2404" spans="1:6" x14ac:dyDescent="0.3">
      <c r="A2404" s="8" t="s">
        <v>8002</v>
      </c>
      <c r="B2404" s="8" t="s">
        <v>8003</v>
      </c>
      <c r="C2404" s="8" t="s">
        <v>8004</v>
      </c>
      <c r="D2404" s="8" t="s">
        <v>8005</v>
      </c>
      <c r="F2404" s="7" t="s">
        <v>8002</v>
      </c>
      <c r="G2404" t="s">
        <v>16439</v>
      </c>
      <c r="H2404" t="s">
        <v>16439</v>
      </c>
      <c r="I2404" t="s">
        <v>16439</v>
      </c>
      <c r="J2404" t="s">
        <v>16439</v>
      </c>
      <c r="K2404"/>
      <c r="L2404" t="s">
        <v>16439</v>
      </c>
    </row>
    <row r="2405" spans="1:6" x14ac:dyDescent="0.3">
      <c r="A2405" s="8" t="s">
        <v>8006</v>
      </c>
      <c r="B2405" s="8" t="s">
        <v>8007</v>
      </c>
      <c r="C2405" s="8" t="s">
        <v>8008</v>
      </c>
      <c r="D2405" s="8" t="s">
        <v>8009</v>
      </c>
      <c r="F2405" s="7" t="s">
        <v>8006</v>
      </c>
      <c r="G2405" t="s">
        <v>16439</v>
      </c>
      <c r="H2405" t="s">
        <v>16439</v>
      </c>
      <c r="I2405" t="s">
        <v>16439</v>
      </c>
      <c r="J2405" t="s">
        <v>16439</v>
      </c>
      <c r="K2405"/>
      <c r="L2405" t="s">
        <v>16439</v>
      </c>
    </row>
    <row r="2406" spans="1:6" x14ac:dyDescent="0.3">
      <c r="A2406" s="8" t="s">
        <v>8010</v>
      </c>
      <c r="B2406" s="8" t="s">
        <v>8011</v>
      </c>
      <c r="C2406" s="8" t="s">
        <v>8012</v>
      </c>
      <c r="D2406" s="8" t="s">
        <v>8013</v>
      </c>
      <c r="E2406" s="8" t="s">
        <v>8014</v>
      </c>
      <c r="F2406" s="7" t="s">
        <v>8010</v>
      </c>
      <c r="G2406" t="s">
        <v>16289</v>
      </c>
      <c r="H2406" t="s">
        <v>16322</v>
      </c>
      <c r="I2406" t="s">
        <v>16289</v>
      </c>
      <c r="J2406" t="s">
        <v>16322</v>
      </c>
      <c r="K2406" t="s">
        <v>16289</v>
      </c>
      <c r="L2406" t="s">
        <v>16289</v>
      </c>
    </row>
    <row r="2407" spans="1:6" x14ac:dyDescent="0.3">
      <c r="A2407" s="8" t="s">
        <v>8015</v>
      </c>
      <c r="B2407" s="8" t="s">
        <v>8016</v>
      </c>
      <c r="C2407" s="8" t="s">
        <v>8017</v>
      </c>
      <c r="D2407" s="8" t="s">
        <v>8018</v>
      </c>
      <c r="E2407" s="8" t="s">
        <v>8019</v>
      </c>
      <c r="F2407" s="7" t="s">
        <v>8015</v>
      </c>
      <c r="G2407" t="s">
        <v>16438</v>
      </c>
      <c r="H2407" t="s">
        <v>16438</v>
      </c>
      <c r="I2407" t="s">
        <v>16438</v>
      </c>
      <c r="J2407" t="s">
        <v>16438</v>
      </c>
      <c r="K2407" t="s">
        <v>16438</v>
      </c>
      <c r="L2407" t="s">
        <v>16438</v>
      </c>
    </row>
    <row r="2408" spans="1:6" x14ac:dyDescent="0.3">
      <c r="A2408" s="8" t="s">
        <v>8020</v>
      </c>
      <c r="B2408" s="8" t="s">
        <v>8021</v>
      </c>
      <c r="C2408" s="8" t="s">
        <v>8022</v>
      </c>
      <c r="D2408" s="8" t="s">
        <v>8023</v>
      </c>
      <c r="F2408" s="7" t="s">
        <v>8021</v>
      </c>
      <c r="G2408" t="s">
        <v>16289</v>
      </c>
      <c r="H2408" t="s">
        <v>16289</v>
      </c>
      <c r="I2408" t="s">
        <v>16289</v>
      </c>
      <c r="J2408" t="s">
        <v>16289</v>
      </c>
      <c r="K2408"/>
      <c r="L2408" t="s">
        <v>16289</v>
      </c>
    </row>
    <row r="2409" spans="1:6" x14ac:dyDescent="0.3">
      <c r="A2409" s="8" t="s">
        <v>8024</v>
      </c>
      <c r="B2409" s="8" t="s">
        <v>8025</v>
      </c>
      <c r="C2409" s="8" t="s">
        <v>8026</v>
      </c>
      <c r="D2409" s="8" t="s">
        <v>8027</v>
      </c>
      <c r="E2409" s="8" t="s">
        <v>8028</v>
      </c>
      <c r="F2409" s="7" t="s">
        <v>8024</v>
      </c>
      <c r="G2409" t="s">
        <v>16289</v>
      </c>
      <c r="H2409" t="s">
        <v>16289</v>
      </c>
      <c r="I2409" t="s">
        <v>16289</v>
      </c>
      <c r="J2409" t="s">
        <v>16289</v>
      </c>
      <c r="K2409" t="s">
        <v>16289</v>
      </c>
      <c r="L2409" t="s">
        <v>16289</v>
      </c>
    </row>
    <row r="2410" spans="1:6" x14ac:dyDescent="0.3">
      <c r="A2410" s="8" t="s">
        <v>8029</v>
      </c>
      <c r="B2410" s="8" t="s">
        <v>8030</v>
      </c>
      <c r="C2410" s="8" t="s">
        <v>8031</v>
      </c>
      <c r="D2410" s="8" t="s">
        <v>8032</v>
      </c>
      <c r="F2410" s="7" t="s">
        <v>8029</v>
      </c>
      <c r="G2410" t="s">
        <v>16438</v>
      </c>
      <c r="H2410" t="s">
        <v>16438</v>
      </c>
      <c r="I2410" t="s">
        <v>16438</v>
      </c>
      <c r="J2410" t="s">
        <v>16605</v>
      </c>
      <c r="K2410"/>
      <c r="L2410" t="s">
        <v>16438</v>
      </c>
    </row>
    <row r="2411" spans="1:6" x14ac:dyDescent="0.3">
      <c r="A2411" s="8" t="s">
        <v>8033</v>
      </c>
      <c r="B2411" s="8" t="s">
        <v>8034</v>
      </c>
      <c r="F2411" s="7" t="s">
        <v>8033</v>
      </c>
      <c r="G2411" t="s">
        <v>16319</v>
      </c>
      <c r="H2411" t="s">
        <v>16319</v>
      </c>
      <c r="I2411"/>
      <c r="J2411"/>
      <c r="K2411"/>
      <c r="L2411" t="s">
        <v>16319</v>
      </c>
    </row>
    <row r="2412" spans="1:6" x14ac:dyDescent="0.3">
      <c r="A2412" s="8" t="s">
        <v>8035</v>
      </c>
      <c r="B2412" s="8" t="s">
        <v>8036</v>
      </c>
      <c r="C2412" s="8" t="s">
        <v>8037</v>
      </c>
      <c r="D2412" s="8" t="s">
        <v>8038</v>
      </c>
      <c r="F2412" s="7" t="s">
        <v>8037</v>
      </c>
      <c r="G2412" t="s">
        <v>16319</v>
      </c>
      <c r="H2412" t="s">
        <v>16319</v>
      </c>
      <c r="I2412" t="s">
        <v>16319</v>
      </c>
      <c r="J2412" t="s">
        <v>16319</v>
      </c>
      <c r="K2412"/>
      <c r="L2412" t="s">
        <v>16319</v>
      </c>
    </row>
    <row r="2413" spans="1:6" x14ac:dyDescent="0.3">
      <c r="A2413" s="8" t="s">
        <v>8039</v>
      </c>
      <c r="B2413" s="8" t="s">
        <v>8040</v>
      </c>
      <c r="C2413" s="8" t="s">
        <v>8041</v>
      </c>
      <c r="D2413" s="8" t="s">
        <v>8042</v>
      </c>
      <c r="E2413" s="8" t="s">
        <v>8043</v>
      </c>
      <c r="F2413" s="7" t="s">
        <v>8041</v>
      </c>
      <c r="G2413" t="s">
        <v>16319</v>
      </c>
      <c r="H2413" t="s">
        <v>16319</v>
      </c>
      <c r="I2413" t="s">
        <v>16319</v>
      </c>
      <c r="J2413" t="s">
        <v>16319</v>
      </c>
      <c r="K2413" t="s">
        <v>16319</v>
      </c>
      <c r="L2413" t="s">
        <v>16319</v>
      </c>
    </row>
    <row r="2414" spans="1:6" x14ac:dyDescent="0.3">
      <c r="A2414" s="8" t="s">
        <v>8044</v>
      </c>
      <c r="B2414" s="8" t="s">
        <v>8045</v>
      </c>
      <c r="C2414" s="8" t="s">
        <v>8046</v>
      </c>
      <c r="D2414" s="8" t="s">
        <v>8047</v>
      </c>
      <c r="E2414" s="8" t="s">
        <v>8048</v>
      </c>
      <c r="F2414" s="7" t="s">
        <v>8044</v>
      </c>
      <c r="G2414" t="s">
        <v>16590</v>
      </c>
      <c r="H2414" t="s">
        <v>16590</v>
      </c>
      <c r="I2414" t="s">
        <v>16590</v>
      </c>
      <c r="J2414" t="s">
        <v>16590</v>
      </c>
      <c r="K2414" t="s">
        <v>16590</v>
      </c>
      <c r="L2414" t="s">
        <v>16590</v>
      </c>
    </row>
    <row r="2415" spans="1:6" x14ac:dyDescent="0.3">
      <c r="A2415" s="8" t="s">
        <v>8049</v>
      </c>
      <c r="B2415" s="8" t="s">
        <v>8050</v>
      </c>
      <c r="C2415" s="8" t="s">
        <v>8051</v>
      </c>
      <c r="D2415" s="8" t="s">
        <v>8052</v>
      </c>
      <c r="E2415" s="8" t="s">
        <v>8053</v>
      </c>
      <c r="F2415" s="7" t="s">
        <v>8049</v>
      </c>
      <c r="G2415" t="s">
        <v>16606</v>
      </c>
      <c r="H2415" t="s">
        <v>16606</v>
      </c>
      <c r="I2415" t="s">
        <v>16606</v>
      </c>
      <c r="J2415" t="s">
        <v>16606</v>
      </c>
      <c r="K2415" t="s">
        <v>16606</v>
      </c>
      <c r="L2415" t="s">
        <v>16606</v>
      </c>
    </row>
    <row r="2416" spans="1:6" x14ac:dyDescent="0.3">
      <c r="A2416" s="8" t="s">
        <v>8054</v>
      </c>
      <c r="B2416" s="8" t="s">
        <v>8055</v>
      </c>
      <c r="C2416" s="8" t="s">
        <v>8056</v>
      </c>
      <c r="F2416" s="7" t="s">
        <v>8054</v>
      </c>
      <c r="G2416" t="s">
        <v>16290</v>
      </c>
      <c r="H2416" t="s">
        <v>16290</v>
      </c>
      <c r="I2416" t="s">
        <v>16290</v>
      </c>
      <c r="J2416"/>
      <c r="K2416"/>
      <c r="L2416" t="s">
        <v>16290</v>
      </c>
    </row>
    <row r="2417" spans="1:6" x14ac:dyDescent="0.3">
      <c r="A2417" s="8" t="s">
        <v>8057</v>
      </c>
      <c r="B2417" s="8" t="s">
        <v>8058</v>
      </c>
      <c r="C2417" s="8" t="s">
        <v>8059</v>
      </c>
      <c r="D2417" s="8" t="s">
        <v>8060</v>
      </c>
      <c r="F2417" s="7" t="s">
        <v>8058</v>
      </c>
      <c r="G2417" t="s">
        <v>16594</v>
      </c>
      <c r="H2417" t="s">
        <v>16594</v>
      </c>
      <c r="I2417" t="s">
        <v>16594</v>
      </c>
      <c r="J2417" t="s">
        <v>16594</v>
      </c>
      <c r="K2417"/>
      <c r="L2417" t="s">
        <v>16594</v>
      </c>
    </row>
    <row r="2418" spans="1:6" x14ac:dyDescent="0.3">
      <c r="A2418" s="8" t="s">
        <v>8061</v>
      </c>
      <c r="B2418" s="8" t="s">
        <v>8062</v>
      </c>
      <c r="C2418" s="8" t="s">
        <v>8063</v>
      </c>
      <c r="F2418" s="7" t="s">
        <v>8062</v>
      </c>
      <c r="G2418" t="s">
        <v>16607</v>
      </c>
      <c r="H2418" t="s">
        <v>16607</v>
      </c>
      <c r="I2418" t="s">
        <v>16607</v>
      </c>
      <c r="J2418"/>
      <c r="K2418"/>
      <c r="L2418" t="s">
        <v>16607</v>
      </c>
    </row>
    <row r="2419" spans="1:6" x14ac:dyDescent="0.3">
      <c r="A2419" s="8" t="s">
        <v>8064</v>
      </c>
      <c r="B2419" s="8" t="s">
        <v>8065</v>
      </c>
      <c r="C2419" s="8" t="s">
        <v>8066</v>
      </c>
      <c r="D2419" s="8" t="s">
        <v>8067</v>
      </c>
      <c r="E2419" s="8" t="s">
        <v>8068</v>
      </c>
      <c r="F2419" s="7" t="s">
        <v>8064</v>
      </c>
      <c r="G2419" t="s">
        <v>16299</v>
      </c>
      <c r="H2419" t="s">
        <v>16299</v>
      </c>
      <c r="I2419" t="s">
        <v>16299</v>
      </c>
      <c r="J2419" t="s">
        <v>16299</v>
      </c>
      <c r="K2419" t="s">
        <v>16299</v>
      </c>
      <c r="L2419" t="s">
        <v>16299</v>
      </c>
    </row>
    <row r="2420" spans="1:6" x14ac:dyDescent="0.3">
      <c r="A2420" s="8" t="s">
        <v>8069</v>
      </c>
      <c r="B2420" s="8" t="s">
        <v>8070</v>
      </c>
      <c r="C2420" s="8" t="s">
        <v>8071</v>
      </c>
      <c r="D2420" s="8" t="s">
        <v>8072</v>
      </c>
      <c r="E2420" s="8" t="s">
        <v>8073</v>
      </c>
      <c r="F2420" s="7" t="s">
        <v>8070</v>
      </c>
      <c r="G2420" t="s">
        <v>16302</v>
      </c>
      <c r="H2420" t="s">
        <v>16302</v>
      </c>
      <c r="I2420" t="s">
        <v>16302</v>
      </c>
      <c r="J2420" t="s">
        <v>16302</v>
      </c>
      <c r="K2420" t="s">
        <v>16302</v>
      </c>
      <c r="L2420" t="s">
        <v>16302</v>
      </c>
    </row>
    <row r="2421" spans="1:6" x14ac:dyDescent="0.3">
      <c r="A2421" s="8" t="s">
        <v>8074</v>
      </c>
      <c r="B2421" s="8" t="s">
        <v>8075</v>
      </c>
      <c r="C2421" s="8" t="s">
        <v>8076</v>
      </c>
      <c r="D2421" s="8" t="s">
        <v>8077</v>
      </c>
      <c r="E2421" s="8" t="s">
        <v>8078</v>
      </c>
      <c r="F2421" s="7" t="s">
        <v>8075</v>
      </c>
      <c r="G2421"/>
      <c r="H2421"/>
      <c r="I2421"/>
      <c r="J2421"/>
      <c r="K2421"/>
      <c r="L2421"/>
    </row>
    <row r="2422" spans="1:6" x14ac:dyDescent="0.3">
      <c r="A2422" s="8" t="s">
        <v>8079</v>
      </c>
      <c r="B2422" s="8" t="s">
        <v>8080</v>
      </c>
      <c r="C2422" s="8" t="s">
        <v>8081</v>
      </c>
      <c r="D2422" s="8" t="s">
        <v>8082</v>
      </c>
      <c r="F2422" s="7" t="s">
        <v>8080</v>
      </c>
      <c r="G2422" t="s">
        <v>16290</v>
      </c>
      <c r="H2422" t="s">
        <v>16290</v>
      </c>
      <c r="I2422" t="s">
        <v>16290</v>
      </c>
      <c r="J2422" t="s">
        <v>16290</v>
      </c>
      <c r="K2422"/>
      <c r="L2422" t="s">
        <v>16290</v>
      </c>
    </row>
    <row r="2423" spans="1:6" x14ac:dyDescent="0.3">
      <c r="A2423" s="8" t="s">
        <v>8083</v>
      </c>
      <c r="B2423" s="8" t="s">
        <v>8084</v>
      </c>
      <c r="C2423" s="8" t="s">
        <v>8085</v>
      </c>
      <c r="D2423" s="8" t="s">
        <v>8086</v>
      </c>
      <c r="F2423" s="7" t="s">
        <v>8083</v>
      </c>
      <c r="G2423" t="s">
        <v>16299</v>
      </c>
      <c r="H2423" t="s">
        <v>16299</v>
      </c>
      <c r="I2423" t="s">
        <v>16299</v>
      </c>
      <c r="J2423" t="s">
        <v>16299</v>
      </c>
      <c r="K2423"/>
      <c r="L2423" t="s">
        <v>16299</v>
      </c>
    </row>
    <row r="2424" spans="1:6" x14ac:dyDescent="0.3">
      <c r="A2424" s="8" t="s">
        <v>8087</v>
      </c>
      <c r="B2424" s="8" t="s">
        <v>8088</v>
      </c>
      <c r="C2424" s="8" t="s">
        <v>8089</v>
      </c>
      <c r="D2424" s="8" t="s">
        <v>8090</v>
      </c>
      <c r="E2424" s="8" t="s">
        <v>8091</v>
      </c>
      <c r="F2424" s="7" t="s">
        <v>8087</v>
      </c>
      <c r="G2424" t="s">
        <v>16299</v>
      </c>
      <c r="H2424" t="s">
        <v>16299</v>
      </c>
      <c r="I2424" t="s">
        <v>16299</v>
      </c>
      <c r="J2424" t="s">
        <v>16299</v>
      </c>
      <c r="K2424" t="s">
        <v>16299</v>
      </c>
      <c r="L2424" t="s">
        <v>16299</v>
      </c>
    </row>
    <row r="2425" spans="1:6" x14ac:dyDescent="0.3">
      <c r="A2425" s="8" t="s">
        <v>8092</v>
      </c>
      <c r="B2425" s="8" t="s">
        <v>8093</v>
      </c>
      <c r="C2425" s="8" t="s">
        <v>8094</v>
      </c>
      <c r="D2425" s="8" t="s">
        <v>8095</v>
      </c>
      <c r="E2425" s="8" t="s">
        <v>8096</v>
      </c>
      <c r="F2425" s="7" t="s">
        <v>8092</v>
      </c>
      <c r="G2425" t="s">
        <v>16299</v>
      </c>
      <c r="H2425" t="s">
        <v>16299</v>
      </c>
      <c r="I2425" t="s">
        <v>16299</v>
      </c>
      <c r="J2425" t="s">
        <v>16299</v>
      </c>
      <c r="K2425" t="s">
        <v>16299</v>
      </c>
      <c r="L2425" t="s">
        <v>16299</v>
      </c>
    </row>
    <row r="2426" spans="1:6" x14ac:dyDescent="0.3">
      <c r="A2426" s="8" t="s">
        <v>8097</v>
      </c>
      <c r="B2426" s="8" t="s">
        <v>8098</v>
      </c>
      <c r="C2426" s="8" t="s">
        <v>8099</v>
      </c>
      <c r="D2426" s="8" t="s">
        <v>8100</v>
      </c>
      <c r="E2426" s="8" t="s">
        <v>8101</v>
      </c>
      <c r="F2426" s="7" t="s">
        <v>8099</v>
      </c>
      <c r="G2426" t="s">
        <v>16608</v>
      </c>
      <c r="H2426" t="s">
        <v>16608</v>
      </c>
      <c r="I2426" t="s">
        <v>16608</v>
      </c>
      <c r="J2426" t="s">
        <v>16608</v>
      </c>
      <c r="K2426" t="s">
        <v>16608</v>
      </c>
      <c r="L2426" t="s">
        <v>16608</v>
      </c>
    </row>
    <row r="2427" spans="1:6" x14ac:dyDescent="0.3">
      <c r="A2427" s="8" t="s">
        <v>8102</v>
      </c>
      <c r="B2427" s="8" t="s">
        <v>8103</v>
      </c>
      <c r="C2427" s="8" t="s">
        <v>8104</v>
      </c>
      <c r="F2427" s="7" t="s">
        <v>8102</v>
      </c>
      <c r="G2427" t="s">
        <v>16302</v>
      </c>
      <c r="H2427" t="s">
        <v>16302</v>
      </c>
      <c r="I2427" t="s">
        <v>16302</v>
      </c>
      <c r="J2427"/>
      <c r="K2427"/>
      <c r="L2427" t="s">
        <v>16302</v>
      </c>
    </row>
    <row r="2428" spans="1:6" x14ac:dyDescent="0.3">
      <c r="A2428" s="8" t="s">
        <v>8105</v>
      </c>
      <c r="B2428" s="8" t="s">
        <v>8106</v>
      </c>
      <c r="C2428" s="8" t="s">
        <v>8107</v>
      </c>
      <c r="D2428" s="8" t="s">
        <v>8108</v>
      </c>
      <c r="F2428" s="7" t="s">
        <v>8105</v>
      </c>
      <c r="G2428" t="s">
        <v>16609</v>
      </c>
      <c r="H2428" t="s">
        <v>16609</v>
      </c>
      <c r="I2428" t="s">
        <v>16609</v>
      </c>
      <c r="J2428" t="s">
        <v>16609</v>
      </c>
      <c r="K2428"/>
      <c r="L2428" t="s">
        <v>16609</v>
      </c>
    </row>
    <row r="2429" spans="1:6" x14ac:dyDescent="0.3">
      <c r="A2429" s="8" t="s">
        <v>8109</v>
      </c>
      <c r="B2429" s="8" t="s">
        <v>8110</v>
      </c>
      <c r="C2429" s="8" t="s">
        <v>8111</v>
      </c>
      <c r="F2429" s="7" t="s">
        <v>8109</v>
      </c>
      <c r="G2429" t="s">
        <v>16290</v>
      </c>
      <c r="H2429" t="s">
        <v>16290</v>
      </c>
      <c r="I2429" t="s">
        <v>16290</v>
      </c>
      <c r="J2429"/>
      <c r="K2429"/>
      <c r="L2429" t="s">
        <v>16290</v>
      </c>
    </row>
    <row r="2430" spans="1:6" x14ac:dyDescent="0.3">
      <c r="A2430" s="8" t="s">
        <v>8112</v>
      </c>
      <c r="B2430" s="8" t="s">
        <v>8113</v>
      </c>
      <c r="C2430" s="8" t="s">
        <v>8114</v>
      </c>
      <c r="D2430" s="8" t="s">
        <v>8115</v>
      </c>
      <c r="F2430" s="7" t="s">
        <v>8112</v>
      </c>
      <c r="G2430" t="s">
        <v>16445</v>
      </c>
      <c r="H2430" t="s">
        <v>16445</v>
      </c>
      <c r="I2430" t="s">
        <v>16445</v>
      </c>
      <c r="J2430" t="s">
        <v>16445</v>
      </c>
      <c r="K2430"/>
      <c r="L2430" t="s">
        <v>16445</v>
      </c>
    </row>
    <row r="2431" spans="1:6" x14ac:dyDescent="0.3">
      <c r="A2431" s="8" t="s">
        <v>8116</v>
      </c>
      <c r="B2431" s="8" t="s">
        <v>8117</v>
      </c>
      <c r="C2431" s="8" t="s">
        <v>8118</v>
      </c>
      <c r="D2431" s="8" t="s">
        <v>8119</v>
      </c>
      <c r="E2431" s="8" t="s">
        <v>8120</v>
      </c>
      <c r="F2431" s="7" t="s">
        <v>8116</v>
      </c>
      <c r="G2431" t="s">
        <v>16610</v>
      </c>
      <c r="H2431" t="s">
        <v>16610</v>
      </c>
      <c r="I2431" t="s">
        <v>16610</v>
      </c>
      <c r="J2431" t="s">
        <v>16610</v>
      </c>
      <c r="K2431" t="s">
        <v>16610</v>
      </c>
      <c r="L2431" t="s">
        <v>16610</v>
      </c>
    </row>
    <row r="2432" spans="1:6" x14ac:dyDescent="0.3">
      <c r="A2432" s="8" t="s">
        <v>8121</v>
      </c>
      <c r="B2432" s="8" t="s">
        <v>8122</v>
      </c>
      <c r="C2432" s="8" t="s">
        <v>8123</v>
      </c>
      <c r="D2432" s="8" t="s">
        <v>8124</v>
      </c>
      <c r="F2432" s="7" t="s">
        <v>8121</v>
      </c>
      <c r="G2432" t="s">
        <v>16466</v>
      </c>
      <c r="H2432"/>
      <c r="I2432" t="s">
        <v>16466</v>
      </c>
      <c r="J2432" t="s">
        <v>16466</v>
      </c>
      <c r="K2432"/>
      <c r="L2432" t="s">
        <v>16466</v>
      </c>
    </row>
    <row r="2433" spans="1:6" x14ac:dyDescent="0.3">
      <c r="A2433" s="8" t="s">
        <v>8125</v>
      </c>
      <c r="B2433" s="8" t="s">
        <v>8126</v>
      </c>
      <c r="C2433" s="8" t="s">
        <v>8127</v>
      </c>
      <c r="D2433" s="8" t="s">
        <v>8128</v>
      </c>
      <c r="E2433" s="8" t="s">
        <v>8129</v>
      </c>
      <c r="F2433" s="7" t="s">
        <v>8126</v>
      </c>
      <c r="G2433" t="s">
        <v>16611</v>
      </c>
      <c r="H2433" t="s">
        <v>16611</v>
      </c>
      <c r="I2433" t="s">
        <v>16611</v>
      </c>
      <c r="J2433" t="s">
        <v>16611</v>
      </c>
      <c r="K2433" t="s">
        <v>16611</v>
      </c>
      <c r="L2433" t="s">
        <v>16611</v>
      </c>
    </row>
    <row r="2434" spans="1:6" x14ac:dyDescent="0.3">
      <c r="A2434" s="8" t="s">
        <v>8130</v>
      </c>
      <c r="B2434" s="8" t="s">
        <v>8131</v>
      </c>
      <c r="C2434" s="8" t="s">
        <v>8132</v>
      </c>
      <c r="F2434" s="7" t="s">
        <v>8130</v>
      </c>
      <c r="G2434" t="s">
        <v>16287</v>
      </c>
      <c r="H2434" t="s">
        <v>16287</v>
      </c>
      <c r="I2434" t="s">
        <v>16287</v>
      </c>
      <c r="J2434"/>
      <c r="K2434"/>
      <c r="L2434" t="s">
        <v>16287</v>
      </c>
    </row>
    <row r="2435" spans="1:6" x14ac:dyDescent="0.3">
      <c r="A2435" s="8" t="s">
        <v>8133</v>
      </c>
      <c r="B2435" s="8" t="s">
        <v>8134</v>
      </c>
      <c r="C2435" s="8" t="s">
        <v>8135</v>
      </c>
      <c r="D2435" s="8" t="s">
        <v>8136</v>
      </c>
      <c r="E2435" s="8" t="s">
        <v>8137</v>
      </c>
      <c r="F2435" s="7" t="s">
        <v>8133</v>
      </c>
      <c r="G2435" t="s">
        <v>16291</v>
      </c>
      <c r="H2435" t="s">
        <v>16291</v>
      </c>
      <c r="I2435" t="s">
        <v>16291</v>
      </c>
      <c r="J2435" t="s">
        <v>16291</v>
      </c>
      <c r="K2435" t="s">
        <v>16291</v>
      </c>
      <c r="L2435" t="s">
        <v>16291</v>
      </c>
    </row>
    <row r="2436" spans="1:6" x14ac:dyDescent="0.3">
      <c r="A2436" s="8" t="s">
        <v>8138</v>
      </c>
      <c r="B2436" s="8" t="s">
        <v>8139</v>
      </c>
      <c r="C2436" s="8" t="s">
        <v>8140</v>
      </c>
      <c r="D2436" s="8" t="s">
        <v>8141</v>
      </c>
      <c r="F2436" s="7" t="s">
        <v>8139</v>
      </c>
      <c r="G2436" t="s">
        <v>16303</v>
      </c>
      <c r="H2436" t="s">
        <v>16303</v>
      </c>
      <c r="I2436" t="s">
        <v>16303</v>
      </c>
      <c r="J2436" t="s">
        <v>16303</v>
      </c>
      <c r="K2436"/>
      <c r="L2436" t="s">
        <v>16303</v>
      </c>
    </row>
    <row r="2437" spans="1:6" x14ac:dyDescent="0.3">
      <c r="A2437" s="8" t="s">
        <v>8142</v>
      </c>
      <c r="B2437" s="8" t="s">
        <v>8143</v>
      </c>
      <c r="C2437" s="8" t="s">
        <v>8144</v>
      </c>
      <c r="D2437" s="8" t="s">
        <v>8145</v>
      </c>
      <c r="F2437" s="7" t="s">
        <v>8142</v>
      </c>
      <c r="G2437" t="s">
        <v>16291</v>
      </c>
      <c r="H2437" t="s">
        <v>16291</v>
      </c>
      <c r="I2437" t="s">
        <v>16291</v>
      </c>
      <c r="J2437" t="s">
        <v>16291</v>
      </c>
      <c r="K2437"/>
      <c r="L2437" t="s">
        <v>16291</v>
      </c>
    </row>
    <row r="2438" spans="1:6" x14ac:dyDescent="0.3">
      <c r="A2438" s="8" t="s">
        <v>8146</v>
      </c>
      <c r="B2438" s="8" t="s">
        <v>8147</v>
      </c>
      <c r="C2438" s="8" t="s">
        <v>8148</v>
      </c>
      <c r="D2438" s="8" t="s">
        <v>8149</v>
      </c>
      <c r="E2438" s="8" t="s">
        <v>8150</v>
      </c>
      <c r="F2438" s="7" t="s">
        <v>8147</v>
      </c>
      <c r="G2438" t="s">
        <v>16293</v>
      </c>
      <c r="H2438" t="s">
        <v>16293</v>
      </c>
      <c r="I2438" t="s">
        <v>16293</v>
      </c>
      <c r="J2438" t="s">
        <v>16293</v>
      </c>
      <c r="K2438" t="s">
        <v>16293</v>
      </c>
      <c r="L2438" t="s">
        <v>16293</v>
      </c>
    </row>
    <row r="2439" spans="1:6" x14ac:dyDescent="0.3">
      <c r="A2439" s="8" t="s">
        <v>8151</v>
      </c>
      <c r="B2439" s="8" t="s">
        <v>8152</v>
      </c>
      <c r="C2439" s="8" t="s">
        <v>8153</v>
      </c>
      <c r="F2439" s="7" t="s">
        <v>8151</v>
      </c>
      <c r="G2439" t="s">
        <v>16297</v>
      </c>
      <c r="H2439" t="s">
        <v>16297</v>
      </c>
      <c r="I2439" t="s">
        <v>16297</v>
      </c>
      <c r="J2439"/>
      <c r="K2439"/>
      <c r="L2439" t="s">
        <v>16297</v>
      </c>
    </row>
    <row r="2440" spans="1:6" x14ac:dyDescent="0.3">
      <c r="A2440" s="8" t="s">
        <v>8154</v>
      </c>
      <c r="B2440" s="8" t="s">
        <v>8155</v>
      </c>
      <c r="C2440" s="8" t="s">
        <v>8156</v>
      </c>
      <c r="D2440" s="8" t="s">
        <v>8157</v>
      </c>
      <c r="F2440" s="7" t="s">
        <v>8155</v>
      </c>
      <c r="G2440" t="s">
        <v>16612</v>
      </c>
      <c r="H2440" t="s">
        <v>16612</v>
      </c>
      <c r="I2440" t="s">
        <v>16612</v>
      </c>
      <c r="J2440" t="s">
        <v>16612</v>
      </c>
      <c r="K2440"/>
      <c r="L2440" t="s">
        <v>16612</v>
      </c>
    </row>
    <row r="2441" spans="1:6" x14ac:dyDescent="0.3">
      <c r="A2441" s="8" t="s">
        <v>8158</v>
      </c>
      <c r="B2441" s="8" t="s">
        <v>8159</v>
      </c>
      <c r="C2441" s="8" t="s">
        <v>8160</v>
      </c>
      <c r="D2441" s="8" t="s">
        <v>8161</v>
      </c>
      <c r="E2441" s="8" t="s">
        <v>8162</v>
      </c>
      <c r="F2441" s="7" t="s">
        <v>8159</v>
      </c>
      <c r="G2441" t="s">
        <v>16295</v>
      </c>
      <c r="H2441" t="s">
        <v>16295</v>
      </c>
      <c r="I2441" t="s">
        <v>16295</v>
      </c>
      <c r="J2441" t="s">
        <v>16295</v>
      </c>
      <c r="K2441" t="s">
        <v>16295</v>
      </c>
      <c r="L2441" t="s">
        <v>16295</v>
      </c>
    </row>
    <row r="2442" spans="1:6" x14ac:dyDescent="0.3">
      <c r="A2442" s="8" t="s">
        <v>8163</v>
      </c>
      <c r="B2442" s="8" t="s">
        <v>8164</v>
      </c>
      <c r="F2442" s="7" t="s">
        <v>8163</v>
      </c>
      <c r="G2442" t="s">
        <v>16295</v>
      </c>
      <c r="H2442" t="s">
        <v>16295</v>
      </c>
      <c r="I2442"/>
      <c r="J2442"/>
      <c r="K2442"/>
      <c r="L2442" t="s">
        <v>16295</v>
      </c>
    </row>
    <row r="2443" spans="1:6" x14ac:dyDescent="0.3">
      <c r="A2443" s="8" t="s">
        <v>8165</v>
      </c>
      <c r="B2443" s="8" t="s">
        <v>8166</v>
      </c>
      <c r="C2443" s="8" t="s">
        <v>8167</v>
      </c>
      <c r="D2443" s="8" t="s">
        <v>8168</v>
      </c>
      <c r="E2443" s="8" t="s">
        <v>8169</v>
      </c>
      <c r="F2443" s="7" t="s">
        <v>8166</v>
      </c>
      <c r="G2443" t="s">
        <v>16290</v>
      </c>
      <c r="H2443" t="s">
        <v>16290</v>
      </c>
      <c r="I2443" t="s">
        <v>16290</v>
      </c>
      <c r="J2443" t="s">
        <v>16290</v>
      </c>
      <c r="K2443" t="s">
        <v>16290</v>
      </c>
      <c r="L2443" t="s">
        <v>16290</v>
      </c>
    </row>
    <row r="2444" spans="1:6" x14ac:dyDescent="0.3">
      <c r="A2444" s="8" t="s">
        <v>8170</v>
      </c>
      <c r="B2444" s="8" t="s">
        <v>8171</v>
      </c>
      <c r="C2444" s="8" t="s">
        <v>8172</v>
      </c>
      <c r="D2444" s="8" t="s">
        <v>8173</v>
      </c>
      <c r="E2444" s="8" t="s">
        <v>8174</v>
      </c>
      <c r="F2444" s="7" t="s">
        <v>8171</v>
      </c>
      <c r="G2444" t="s">
        <v>16292</v>
      </c>
      <c r="H2444" t="s">
        <v>16292</v>
      </c>
      <c r="I2444" t="s">
        <v>16292</v>
      </c>
      <c r="J2444" t="s">
        <v>16292</v>
      </c>
      <c r="K2444" t="s">
        <v>16292</v>
      </c>
      <c r="L2444" t="s">
        <v>16292</v>
      </c>
    </row>
    <row r="2445" spans="1:6" x14ac:dyDescent="0.3">
      <c r="A2445" s="8" t="s">
        <v>8175</v>
      </c>
      <c r="B2445" s="8" t="s">
        <v>8176</v>
      </c>
      <c r="C2445" s="8" t="s">
        <v>8177</v>
      </c>
      <c r="D2445" s="8" t="s">
        <v>8178</v>
      </c>
      <c r="E2445" s="8" t="s">
        <v>8179</v>
      </c>
      <c r="F2445" s="7" t="s">
        <v>8175</v>
      </c>
      <c r="G2445" t="s">
        <v>16320</v>
      </c>
      <c r="H2445" t="s">
        <v>16613</v>
      </c>
      <c r="I2445" t="s">
        <v>16613</v>
      </c>
      <c r="J2445" t="s">
        <v>16613</v>
      </c>
      <c r="K2445" t="s">
        <v>16613</v>
      </c>
      <c r="L2445" t="s">
        <v>16320</v>
      </c>
    </row>
    <row r="2446" spans="1:6" x14ac:dyDescent="0.3">
      <c r="A2446" s="8" t="s">
        <v>8180</v>
      </c>
      <c r="B2446" s="8" t="s">
        <v>8181</v>
      </c>
      <c r="C2446" s="8" t="s">
        <v>8182</v>
      </c>
      <c r="D2446" s="8" t="s">
        <v>8183</v>
      </c>
      <c r="E2446" s="8" t="s">
        <v>8184</v>
      </c>
      <c r="F2446" s="7" t="s">
        <v>8181</v>
      </c>
      <c r="G2446" t="s">
        <v>16614</v>
      </c>
      <c r="H2446"/>
      <c r="I2446"/>
      <c r="J2446"/>
      <c r="K2446"/>
      <c r="L2446"/>
    </row>
    <row r="2447" spans="1:6" x14ac:dyDescent="0.3">
      <c r="A2447" s="8" t="s">
        <v>8185</v>
      </c>
      <c r="B2447" s="8" t="s">
        <v>8186</v>
      </c>
      <c r="C2447" s="8" t="s">
        <v>8187</v>
      </c>
      <c r="F2447" s="7" t="s">
        <v>8185</v>
      </c>
      <c r="G2447" t="s">
        <v>16292</v>
      </c>
      <c r="H2447" t="s">
        <v>16292</v>
      </c>
      <c r="I2447" t="s">
        <v>16292</v>
      </c>
      <c r="J2447"/>
      <c r="K2447"/>
      <c r="L2447" t="s">
        <v>16292</v>
      </c>
    </row>
    <row r="2448" spans="1:6" x14ac:dyDescent="0.3">
      <c r="A2448" s="8" t="s">
        <v>8188</v>
      </c>
      <c r="B2448" s="8" t="s">
        <v>8189</v>
      </c>
      <c r="C2448" s="8" t="s">
        <v>8190</v>
      </c>
      <c r="F2448" s="7" t="s">
        <v>8189</v>
      </c>
      <c r="G2448" t="s">
        <v>16292</v>
      </c>
      <c r="H2448" t="s">
        <v>16292</v>
      </c>
      <c r="I2448" t="s">
        <v>16292</v>
      </c>
      <c r="J2448"/>
      <c r="K2448"/>
      <c r="L2448" t="s">
        <v>16292</v>
      </c>
    </row>
    <row r="2449" spans="1:6" x14ac:dyDescent="0.3">
      <c r="A2449" s="8" t="s">
        <v>8191</v>
      </c>
      <c r="B2449" s="8" t="s">
        <v>8192</v>
      </c>
      <c r="C2449" s="8" t="s">
        <v>8193</v>
      </c>
      <c r="D2449" s="8" t="s">
        <v>8194</v>
      </c>
      <c r="F2449" s="7" t="s">
        <v>8193</v>
      </c>
      <c r="G2449" t="s">
        <v>16291</v>
      </c>
      <c r="H2449" t="s">
        <v>16291</v>
      </c>
      <c r="I2449" t="s">
        <v>16291</v>
      </c>
      <c r="J2449" t="s">
        <v>16291</v>
      </c>
      <c r="K2449"/>
      <c r="L2449" t="s">
        <v>16291</v>
      </c>
    </row>
    <row r="2450" spans="1:6" x14ac:dyDescent="0.3">
      <c r="A2450" s="8" t="s">
        <v>8195</v>
      </c>
      <c r="B2450" s="8" t="s">
        <v>8196</v>
      </c>
      <c r="C2450" s="8" t="s">
        <v>8197</v>
      </c>
      <c r="D2450" s="8" t="s">
        <v>8198</v>
      </c>
      <c r="E2450" s="8" t="s">
        <v>8199</v>
      </c>
      <c r="F2450" s="7" t="s">
        <v>8197</v>
      </c>
      <c r="G2450" t="s">
        <v>16292</v>
      </c>
      <c r="H2450" t="s">
        <v>16292</v>
      </c>
      <c r="I2450" t="s">
        <v>16292</v>
      </c>
      <c r="J2450" t="s">
        <v>16292</v>
      </c>
      <c r="K2450" t="s">
        <v>16292</v>
      </c>
      <c r="L2450" t="s">
        <v>16292</v>
      </c>
    </row>
    <row r="2451" spans="1:6" x14ac:dyDescent="0.3">
      <c r="A2451" s="8" t="s">
        <v>8200</v>
      </c>
      <c r="B2451" s="8" t="s">
        <v>8201</v>
      </c>
      <c r="C2451" s="8" t="s">
        <v>8202</v>
      </c>
      <c r="D2451" s="8" t="s">
        <v>8203</v>
      </c>
      <c r="E2451" s="8" t="s">
        <v>8204</v>
      </c>
      <c r="F2451" s="7" t="s">
        <v>8202</v>
      </c>
      <c r="G2451" t="s">
        <v>16292</v>
      </c>
      <c r="H2451" t="s">
        <v>16292</v>
      </c>
      <c r="I2451" t="s">
        <v>16291</v>
      </c>
      <c r="J2451" t="s">
        <v>16292</v>
      </c>
      <c r="K2451" t="s">
        <v>16292</v>
      </c>
      <c r="L2451" t="s">
        <v>16291</v>
      </c>
    </row>
    <row r="2452" spans="1:6" x14ac:dyDescent="0.3">
      <c r="A2452" s="8" t="s">
        <v>8205</v>
      </c>
      <c r="B2452" s="8" t="s">
        <v>8206</v>
      </c>
      <c r="C2452" s="8" t="s">
        <v>8207</v>
      </c>
      <c r="D2452" s="8" t="s">
        <v>8208</v>
      </c>
      <c r="F2452" s="7" t="s">
        <v>8206</v>
      </c>
      <c r="G2452" t="s">
        <v>16303</v>
      </c>
      <c r="H2452" t="s">
        <v>16303</v>
      </c>
      <c r="I2452" t="s">
        <v>16303</v>
      </c>
      <c r="J2452" t="s">
        <v>16303</v>
      </c>
      <c r="K2452"/>
      <c r="L2452" t="s">
        <v>16303</v>
      </c>
    </row>
    <row r="2453" spans="1:6" x14ac:dyDescent="0.3">
      <c r="A2453" s="8" t="s">
        <v>8209</v>
      </c>
      <c r="B2453" s="8" t="s">
        <v>8210</v>
      </c>
      <c r="C2453" s="8" t="s">
        <v>8211</v>
      </c>
      <c r="D2453" s="8" t="s">
        <v>8212</v>
      </c>
      <c r="E2453" s="8" t="s">
        <v>8213</v>
      </c>
      <c r="F2453" s="7" t="s">
        <v>8210</v>
      </c>
      <c r="G2453" t="s">
        <v>16303</v>
      </c>
      <c r="H2453" t="s">
        <v>16303</v>
      </c>
      <c r="I2453" t="s">
        <v>16303</v>
      </c>
      <c r="J2453" t="s">
        <v>16303</v>
      </c>
      <c r="K2453" t="s">
        <v>16303</v>
      </c>
      <c r="L2453" t="s">
        <v>16303</v>
      </c>
    </row>
    <row r="2454" spans="1:6" x14ac:dyDescent="0.3">
      <c r="A2454" s="8" t="s">
        <v>8214</v>
      </c>
      <c r="B2454" s="8" t="s">
        <v>8215</v>
      </c>
      <c r="C2454" s="8" t="s">
        <v>8216</v>
      </c>
      <c r="F2454" s="7" t="s">
        <v>8215</v>
      </c>
      <c r="G2454" t="s">
        <v>16305</v>
      </c>
      <c r="H2454" t="s">
        <v>16305</v>
      </c>
      <c r="I2454" t="s">
        <v>16297</v>
      </c>
      <c r="J2454"/>
      <c r="K2454"/>
      <c r="L2454" t="s">
        <v>16305</v>
      </c>
    </row>
    <row r="2455" spans="1:6" x14ac:dyDescent="0.3">
      <c r="A2455" s="8" t="s">
        <v>8217</v>
      </c>
      <c r="B2455" s="8" t="s">
        <v>8218</v>
      </c>
      <c r="F2455" s="7" t="s">
        <v>8217</v>
      </c>
      <c r="G2455" t="s">
        <v>16291</v>
      </c>
      <c r="H2455" t="s">
        <v>16291</v>
      </c>
      <c r="I2455"/>
      <c r="J2455"/>
      <c r="K2455"/>
      <c r="L2455" t="s">
        <v>16291</v>
      </c>
    </row>
    <row r="2456" spans="1:6" x14ac:dyDescent="0.3">
      <c r="A2456" s="8" t="s">
        <v>8219</v>
      </c>
      <c r="B2456" s="8" t="s">
        <v>8220</v>
      </c>
      <c r="C2456" s="8" t="s">
        <v>8221</v>
      </c>
      <c r="D2456" s="8" t="s">
        <v>8222</v>
      </c>
      <c r="F2456" s="7" t="s">
        <v>8220</v>
      </c>
      <c r="G2456" t="s">
        <v>16615</v>
      </c>
      <c r="H2456" t="s">
        <v>16615</v>
      </c>
      <c r="I2456" t="s">
        <v>16615</v>
      </c>
      <c r="J2456" t="s">
        <v>16615</v>
      </c>
      <c r="K2456"/>
      <c r="L2456" t="s">
        <v>16615</v>
      </c>
    </row>
    <row r="2457" spans="1:6" x14ac:dyDescent="0.3">
      <c r="A2457" s="8" t="s">
        <v>8223</v>
      </c>
      <c r="B2457" s="8" t="s">
        <v>8224</v>
      </c>
      <c r="C2457" s="8" t="s">
        <v>8225</v>
      </c>
      <c r="D2457" s="8" t="s">
        <v>8226</v>
      </c>
      <c r="E2457" s="8" t="s">
        <v>8227</v>
      </c>
      <c r="F2457" s="7" t="s">
        <v>8224</v>
      </c>
      <c r="G2457"/>
      <c r="H2457"/>
      <c r="I2457"/>
      <c r="J2457" t="s">
        <v>16325</v>
      </c>
      <c r="K2457"/>
      <c r="L2457"/>
    </row>
    <row r="2458" spans="1:6" x14ac:dyDescent="0.3">
      <c r="A2458" s="8" t="s">
        <v>8228</v>
      </c>
      <c r="B2458" s="8" t="s">
        <v>8229</v>
      </c>
      <c r="C2458" s="8" t="s">
        <v>8230</v>
      </c>
      <c r="D2458" s="8" t="s">
        <v>8231</v>
      </c>
      <c r="F2458" s="7" t="s">
        <v>8228</v>
      </c>
      <c r="G2458" t="s">
        <v>16303</v>
      </c>
      <c r="H2458" t="s">
        <v>16303</v>
      </c>
      <c r="I2458" t="s">
        <v>16303</v>
      </c>
      <c r="J2458" t="s">
        <v>16303</v>
      </c>
      <c r="K2458"/>
      <c r="L2458" t="s">
        <v>16303</v>
      </c>
    </row>
    <row r="2459" spans="1:6" x14ac:dyDescent="0.3">
      <c r="A2459" s="8" t="s">
        <v>8232</v>
      </c>
      <c r="B2459" s="8" t="s">
        <v>8233</v>
      </c>
      <c r="C2459" s="8" t="s">
        <v>8234</v>
      </c>
      <c r="F2459" s="7" t="s">
        <v>8233</v>
      </c>
      <c r="G2459" t="s">
        <v>16291</v>
      </c>
      <c r="H2459" t="s">
        <v>16291</v>
      </c>
      <c r="I2459" t="s">
        <v>16291</v>
      </c>
      <c r="J2459"/>
      <c r="K2459"/>
      <c r="L2459" t="s">
        <v>16291</v>
      </c>
    </row>
    <row r="2460" spans="1:6" x14ac:dyDescent="0.3">
      <c r="A2460" s="8" t="s">
        <v>8235</v>
      </c>
      <c r="B2460" s="8" t="s">
        <v>8236</v>
      </c>
      <c r="F2460" s="7" t="s">
        <v>8236</v>
      </c>
      <c r="G2460" t="s">
        <v>16304</v>
      </c>
      <c r="H2460" t="s">
        <v>16304</v>
      </c>
      <c r="I2460"/>
      <c r="J2460"/>
      <c r="K2460"/>
      <c r="L2460" t="s">
        <v>16304</v>
      </c>
    </row>
    <row r="2461" spans="1:6" x14ac:dyDescent="0.3">
      <c r="A2461" s="8" t="s">
        <v>8237</v>
      </c>
      <c r="B2461" s="8" t="s">
        <v>8238</v>
      </c>
      <c r="F2461" s="7" t="s">
        <v>8237</v>
      </c>
      <c r="G2461" t="s">
        <v>16305</v>
      </c>
      <c r="H2461" t="s">
        <v>16305</v>
      </c>
      <c r="I2461"/>
      <c r="J2461"/>
      <c r="K2461"/>
      <c r="L2461" t="s">
        <v>16305</v>
      </c>
    </row>
    <row r="2462" spans="1:6" x14ac:dyDescent="0.3">
      <c r="A2462" s="8" t="s">
        <v>8239</v>
      </c>
      <c r="B2462" s="8" t="s">
        <v>8240</v>
      </c>
      <c r="C2462" s="8" t="s">
        <v>8241</v>
      </c>
      <c r="F2462" s="7" t="s">
        <v>8240</v>
      </c>
      <c r="G2462" t="s">
        <v>16290</v>
      </c>
      <c r="H2462" t="s">
        <v>16290</v>
      </c>
      <c r="I2462" t="s">
        <v>16290</v>
      </c>
      <c r="J2462"/>
      <c r="K2462"/>
      <c r="L2462" t="s">
        <v>16290</v>
      </c>
    </row>
    <row r="2463" spans="1:6" x14ac:dyDescent="0.3">
      <c r="A2463" s="8" t="s">
        <v>8242</v>
      </c>
      <c r="B2463" s="8" t="s">
        <v>8243</v>
      </c>
      <c r="C2463" s="8" t="s">
        <v>8244</v>
      </c>
      <c r="F2463" s="7" t="s">
        <v>8243</v>
      </c>
      <c r="G2463" t="s">
        <v>16319</v>
      </c>
      <c r="H2463" t="s">
        <v>16319</v>
      </c>
      <c r="I2463" t="s">
        <v>16319</v>
      </c>
      <c r="J2463"/>
      <c r="K2463"/>
      <c r="L2463" t="s">
        <v>16319</v>
      </c>
    </row>
    <row r="2464" spans="1:6" x14ac:dyDescent="0.3">
      <c r="A2464" s="8" t="s">
        <v>8245</v>
      </c>
      <c r="B2464" s="8" t="s">
        <v>8246</v>
      </c>
      <c r="C2464" s="8" t="s">
        <v>8247</v>
      </c>
      <c r="D2464" s="8" t="s">
        <v>8248</v>
      </c>
      <c r="F2464" s="7" t="s">
        <v>8245</v>
      </c>
      <c r="G2464" t="s">
        <v>16319</v>
      </c>
      <c r="H2464" t="s">
        <v>16319</v>
      </c>
      <c r="I2464" t="s">
        <v>16319</v>
      </c>
      <c r="J2464" t="s">
        <v>16319</v>
      </c>
      <c r="K2464"/>
      <c r="L2464" t="s">
        <v>16319</v>
      </c>
    </row>
    <row r="2465" spans="1:6" x14ac:dyDescent="0.3">
      <c r="A2465" s="8" t="s">
        <v>8249</v>
      </c>
      <c r="B2465" s="8" t="s">
        <v>8250</v>
      </c>
      <c r="F2465" s="7" t="s">
        <v>8249</v>
      </c>
      <c r="G2465" t="s">
        <v>16614</v>
      </c>
      <c r="H2465" t="s">
        <v>16614</v>
      </c>
      <c r="I2465"/>
      <c r="J2465"/>
      <c r="K2465"/>
      <c r="L2465" t="s">
        <v>16614</v>
      </c>
    </row>
    <row r="2466" spans="1:6" x14ac:dyDescent="0.3">
      <c r="A2466" s="8" t="s">
        <v>8251</v>
      </c>
      <c r="F2466" s="7" t="s">
        <v>8251</v>
      </c>
      <c r="G2466" t="s">
        <v>16614</v>
      </c>
      <c r="H2466"/>
      <c r="I2466"/>
      <c r="J2466"/>
      <c r="K2466"/>
      <c r="L2466" t="s">
        <v>16614</v>
      </c>
    </row>
    <row r="2467" spans="1:6" x14ac:dyDescent="0.3">
      <c r="A2467" s="8" t="s">
        <v>8252</v>
      </c>
      <c r="B2467" s="8" t="s">
        <v>8253</v>
      </c>
      <c r="F2467" s="7" t="s">
        <v>8252</v>
      </c>
      <c r="G2467"/>
      <c r="H2467"/>
      <c r="I2467"/>
      <c r="J2467"/>
      <c r="K2467"/>
      <c r="L2467"/>
    </row>
    <row r="2468" spans="1:6" x14ac:dyDescent="0.3">
      <c r="A2468" s="8" t="s">
        <v>8254</v>
      </c>
      <c r="B2468" s="8" t="s">
        <v>8255</v>
      </c>
      <c r="F2468" s="7" t="s">
        <v>8254</v>
      </c>
      <c r="G2468" t="s">
        <v>16291</v>
      </c>
      <c r="H2468" t="s">
        <v>16291</v>
      </c>
      <c r="I2468"/>
      <c r="J2468"/>
      <c r="K2468"/>
      <c r="L2468" t="s">
        <v>16291</v>
      </c>
    </row>
    <row r="2469" spans="1:6" x14ac:dyDescent="0.3">
      <c r="A2469" s="8" t="s">
        <v>8256</v>
      </c>
      <c r="B2469" s="8" t="s">
        <v>8257</v>
      </c>
      <c r="F2469" s="7" t="s">
        <v>8257</v>
      </c>
      <c r="G2469" t="s">
        <v>16291</v>
      </c>
      <c r="H2469" t="s">
        <v>16291</v>
      </c>
      <c r="I2469"/>
      <c r="J2469"/>
      <c r="K2469"/>
      <c r="L2469" t="s">
        <v>16291</v>
      </c>
    </row>
    <row r="2470" spans="1:6" x14ac:dyDescent="0.3">
      <c r="A2470" s="8" t="s">
        <v>8258</v>
      </c>
      <c r="B2470" s="8" t="s">
        <v>8259</v>
      </c>
      <c r="C2470" s="8" t="s">
        <v>8260</v>
      </c>
      <c r="D2470" s="8" t="s">
        <v>8261</v>
      </c>
      <c r="E2470" s="8" t="s">
        <v>8262</v>
      </c>
      <c r="F2470" s="7" t="s">
        <v>8258</v>
      </c>
      <c r="G2470"/>
      <c r="H2470"/>
      <c r="I2470"/>
      <c r="J2470"/>
      <c r="K2470"/>
      <c r="L2470"/>
    </row>
    <row r="2471" spans="1:6" x14ac:dyDescent="0.3">
      <c r="A2471" s="8" t="s">
        <v>8263</v>
      </c>
      <c r="B2471" s="8" t="s">
        <v>8264</v>
      </c>
      <c r="F2471" s="7" t="s">
        <v>8263</v>
      </c>
      <c r="G2471" t="s">
        <v>16292</v>
      </c>
      <c r="H2471" t="s">
        <v>16291</v>
      </c>
      <c r="I2471"/>
      <c r="J2471"/>
      <c r="K2471"/>
      <c r="L2471" t="s">
        <v>16292</v>
      </c>
    </row>
    <row r="2472" spans="1:6" x14ac:dyDescent="0.3">
      <c r="A2472" s="8" t="s">
        <v>8265</v>
      </c>
      <c r="B2472" s="8" t="s">
        <v>8266</v>
      </c>
      <c r="C2472" s="8" t="s">
        <v>8267</v>
      </c>
      <c r="D2472" s="8" t="s">
        <v>8268</v>
      </c>
      <c r="F2472" s="7" t="s">
        <v>8265</v>
      </c>
      <c r="G2472" t="s">
        <v>16292</v>
      </c>
      <c r="H2472" t="s">
        <v>16292</v>
      </c>
      <c r="I2472" t="s">
        <v>16292</v>
      </c>
      <c r="J2472" t="s">
        <v>16292</v>
      </c>
      <c r="K2472"/>
      <c r="L2472" t="s">
        <v>16292</v>
      </c>
    </row>
    <row r="2473" spans="1:6" x14ac:dyDescent="0.3">
      <c r="A2473" s="8" t="s">
        <v>8269</v>
      </c>
      <c r="B2473" s="8" t="s">
        <v>8270</v>
      </c>
      <c r="C2473" s="8" t="s">
        <v>8271</v>
      </c>
      <c r="D2473" s="8" t="s">
        <v>8272</v>
      </c>
      <c r="F2473" s="7" t="s">
        <v>8269</v>
      </c>
      <c r="G2473" t="s">
        <v>16291</v>
      </c>
      <c r="H2473" t="s">
        <v>16291</v>
      </c>
      <c r="I2473" t="s">
        <v>16291</v>
      </c>
      <c r="J2473" t="s">
        <v>16291</v>
      </c>
      <c r="K2473"/>
      <c r="L2473" t="s">
        <v>16291</v>
      </c>
    </row>
    <row r="2474" spans="1:6" x14ac:dyDescent="0.3">
      <c r="A2474" s="8" t="s">
        <v>8273</v>
      </c>
      <c r="B2474" s="8" t="s">
        <v>8274</v>
      </c>
      <c r="C2474" s="8" t="s">
        <v>8275</v>
      </c>
      <c r="F2474" s="7" t="s">
        <v>8273</v>
      </c>
      <c r="G2474" t="s">
        <v>16291</v>
      </c>
      <c r="H2474" t="s">
        <v>16291</v>
      </c>
      <c r="I2474" t="s">
        <v>16291</v>
      </c>
      <c r="J2474"/>
      <c r="K2474"/>
      <c r="L2474" t="s">
        <v>16291</v>
      </c>
    </row>
    <row r="2475" spans="1:6" x14ac:dyDescent="0.3">
      <c r="A2475" s="8" t="s">
        <v>8276</v>
      </c>
      <c r="B2475" s="8" t="s">
        <v>8277</v>
      </c>
      <c r="F2475" s="7" t="s">
        <v>8276</v>
      </c>
      <c r="G2475" t="s">
        <v>16291</v>
      </c>
      <c r="H2475" t="s">
        <v>16291</v>
      </c>
      <c r="I2475"/>
      <c r="J2475"/>
      <c r="K2475"/>
      <c r="L2475" t="s">
        <v>16291</v>
      </c>
    </row>
    <row r="2476" spans="1:6" x14ac:dyDescent="0.3">
      <c r="A2476" s="8" t="s">
        <v>8278</v>
      </c>
      <c r="B2476" s="8" t="s">
        <v>8279</v>
      </c>
      <c r="C2476" s="8" t="s">
        <v>8280</v>
      </c>
      <c r="D2476" s="8" t="s">
        <v>8281</v>
      </c>
      <c r="E2476" s="8" t="s">
        <v>8282</v>
      </c>
      <c r="F2476" s="7" t="s">
        <v>8278</v>
      </c>
      <c r="G2476" t="s">
        <v>16292</v>
      </c>
      <c r="H2476" t="s">
        <v>16292</v>
      </c>
      <c r="I2476" t="s">
        <v>16292</v>
      </c>
      <c r="J2476" t="s">
        <v>16292</v>
      </c>
      <c r="K2476" t="s">
        <v>16292</v>
      </c>
      <c r="L2476" t="s">
        <v>16292</v>
      </c>
    </row>
    <row r="2477" spans="1:6" x14ac:dyDescent="0.3">
      <c r="A2477" s="8" t="s">
        <v>8283</v>
      </c>
      <c r="B2477" s="8" t="s">
        <v>8284</v>
      </c>
      <c r="C2477" s="8" t="s">
        <v>8285</v>
      </c>
      <c r="D2477" s="8" t="s">
        <v>8286</v>
      </c>
      <c r="F2477" s="7" t="s">
        <v>8285</v>
      </c>
      <c r="G2477"/>
      <c r="H2477"/>
      <c r="I2477"/>
      <c r="J2477"/>
      <c r="K2477"/>
      <c r="L2477"/>
    </row>
    <row r="2478" spans="1:6" x14ac:dyDescent="0.3">
      <c r="A2478" s="8" t="s">
        <v>8287</v>
      </c>
      <c r="B2478" s="8" t="s">
        <v>8288</v>
      </c>
      <c r="F2478" s="7" t="s">
        <v>8287</v>
      </c>
      <c r="G2478" t="s">
        <v>16615</v>
      </c>
      <c r="H2478" t="s">
        <v>16615</v>
      </c>
      <c r="I2478"/>
      <c r="J2478"/>
      <c r="K2478"/>
      <c r="L2478" t="s">
        <v>16615</v>
      </c>
    </row>
    <row r="2479" spans="1:6" x14ac:dyDescent="0.3">
      <c r="A2479" s="8" t="s">
        <v>8289</v>
      </c>
      <c r="B2479" s="8" t="s">
        <v>8290</v>
      </c>
      <c r="F2479" s="7" t="s">
        <v>8289</v>
      </c>
      <c r="G2479" t="s">
        <v>16289</v>
      </c>
      <c r="H2479" t="s">
        <v>16289</v>
      </c>
      <c r="I2479"/>
      <c r="J2479"/>
      <c r="K2479"/>
      <c r="L2479" t="s">
        <v>16289</v>
      </c>
    </row>
    <row r="2480" spans="1:6" x14ac:dyDescent="0.3">
      <c r="A2480" s="8" t="s">
        <v>8291</v>
      </c>
      <c r="B2480" s="8" t="s">
        <v>8292</v>
      </c>
      <c r="C2480" s="8" t="s">
        <v>8293</v>
      </c>
      <c r="F2480" s="7" t="s">
        <v>8291</v>
      </c>
      <c r="G2480" t="s">
        <v>16289</v>
      </c>
      <c r="H2480" t="s">
        <v>16289</v>
      </c>
      <c r="I2480" t="s">
        <v>16289</v>
      </c>
      <c r="J2480"/>
      <c r="K2480"/>
      <c r="L2480" t="s">
        <v>16289</v>
      </c>
    </row>
    <row r="2481" spans="1:6" x14ac:dyDescent="0.3">
      <c r="A2481" s="8" t="s">
        <v>8294</v>
      </c>
      <c r="B2481" s="8" t="s">
        <v>8295</v>
      </c>
      <c r="F2481" s="7" t="s">
        <v>8294</v>
      </c>
      <c r="G2481" t="s">
        <v>16298</v>
      </c>
      <c r="H2481" t="s">
        <v>16298</v>
      </c>
      <c r="I2481"/>
      <c r="J2481"/>
      <c r="K2481"/>
      <c r="L2481" t="s">
        <v>16298</v>
      </c>
    </row>
    <row r="2482" spans="1:6" x14ac:dyDescent="0.3">
      <c r="A2482" s="8" t="s">
        <v>8296</v>
      </c>
      <c r="B2482" s="8" t="s">
        <v>8297</v>
      </c>
      <c r="F2482" s="7" t="s">
        <v>8296</v>
      </c>
      <c r="G2482" t="s">
        <v>16457</v>
      </c>
      <c r="H2482" t="s">
        <v>16457</v>
      </c>
      <c r="I2482"/>
      <c r="J2482"/>
      <c r="K2482"/>
      <c r="L2482" t="s">
        <v>16457</v>
      </c>
    </row>
    <row r="2483" spans="1:6" x14ac:dyDescent="0.3">
      <c r="A2483" s="8" t="s">
        <v>8298</v>
      </c>
      <c r="B2483" s="8" t="s">
        <v>8299</v>
      </c>
      <c r="C2483" s="8" t="s">
        <v>8300</v>
      </c>
      <c r="F2483" s="7" t="s">
        <v>8299</v>
      </c>
      <c r="G2483" t="s">
        <v>16616</v>
      </c>
      <c r="H2483" t="s">
        <v>16616</v>
      </c>
      <c r="I2483" t="s">
        <v>16616</v>
      </c>
      <c r="J2483"/>
      <c r="K2483"/>
      <c r="L2483" t="s">
        <v>16616</v>
      </c>
    </row>
    <row r="2484" spans="1:6" x14ac:dyDescent="0.3">
      <c r="A2484" s="8" t="s">
        <v>8301</v>
      </c>
      <c r="B2484" s="8" t="s">
        <v>8302</v>
      </c>
      <c r="F2484" s="7" t="s">
        <v>8302</v>
      </c>
      <c r="G2484" t="s">
        <v>16303</v>
      </c>
      <c r="H2484" t="s">
        <v>16303</v>
      </c>
      <c r="I2484"/>
      <c r="J2484"/>
      <c r="K2484"/>
      <c r="L2484" t="s">
        <v>16303</v>
      </c>
    </row>
    <row r="2485" spans="1:6" x14ac:dyDescent="0.3">
      <c r="A2485" s="8" t="s">
        <v>8303</v>
      </c>
      <c r="B2485" s="8" t="s">
        <v>8304</v>
      </c>
      <c r="C2485" s="8" t="s">
        <v>8305</v>
      </c>
      <c r="D2485" s="8" t="s">
        <v>8306</v>
      </c>
      <c r="F2485" s="7" t="s">
        <v>8304</v>
      </c>
      <c r="G2485"/>
      <c r="H2485" t="s">
        <v>16451</v>
      </c>
      <c r="I2485"/>
      <c r="J2485" t="s">
        <v>16451</v>
      </c>
      <c r="K2485"/>
      <c r="L2485" t="s">
        <v>16451</v>
      </c>
    </row>
    <row r="2486" spans="1:6" x14ac:dyDescent="0.3">
      <c r="A2486" s="8" t="s">
        <v>8307</v>
      </c>
      <c r="B2486" s="8" t="s">
        <v>8308</v>
      </c>
      <c r="C2486" s="8" t="s">
        <v>8309</v>
      </c>
      <c r="F2486" s="7" t="s">
        <v>8308</v>
      </c>
      <c r="G2486" t="s">
        <v>16296</v>
      </c>
      <c r="H2486" t="s">
        <v>16296</v>
      </c>
      <c r="I2486" t="s">
        <v>16296</v>
      </c>
      <c r="J2486"/>
      <c r="K2486"/>
      <c r="L2486" t="s">
        <v>16296</v>
      </c>
    </row>
    <row r="2487" spans="1:6" x14ac:dyDescent="0.3">
      <c r="A2487" s="8" t="s">
        <v>8310</v>
      </c>
      <c r="B2487" s="8" t="s">
        <v>8311</v>
      </c>
      <c r="C2487" s="8" t="s">
        <v>8312</v>
      </c>
      <c r="D2487" s="8" t="s">
        <v>8313</v>
      </c>
      <c r="E2487" s="8" t="s">
        <v>8314</v>
      </c>
      <c r="F2487" s="7" t="s">
        <v>8310</v>
      </c>
      <c r="G2487" t="s">
        <v>16296</v>
      </c>
      <c r="H2487" t="s">
        <v>16296</v>
      </c>
      <c r="I2487" t="s">
        <v>16296</v>
      </c>
      <c r="J2487" t="s">
        <v>16296</v>
      </c>
      <c r="K2487" t="s">
        <v>16296</v>
      </c>
      <c r="L2487" t="s">
        <v>16296</v>
      </c>
    </row>
    <row r="2488" spans="1:6" x14ac:dyDescent="0.3">
      <c r="A2488" s="8" t="s">
        <v>8315</v>
      </c>
      <c r="B2488" s="8" t="s">
        <v>8316</v>
      </c>
      <c r="C2488" s="8" t="s">
        <v>8317</v>
      </c>
      <c r="F2488" s="7" t="s">
        <v>8315</v>
      </c>
      <c r="G2488" t="s">
        <v>16571</v>
      </c>
      <c r="H2488" t="s">
        <v>16571</v>
      </c>
      <c r="I2488" t="s">
        <v>16571</v>
      </c>
      <c r="J2488"/>
      <c r="K2488"/>
      <c r="L2488" t="s">
        <v>16571</v>
      </c>
    </row>
    <row r="2489" spans="1:6" x14ac:dyDescent="0.3">
      <c r="A2489" s="8" t="s">
        <v>8318</v>
      </c>
      <c r="B2489" s="8" t="s">
        <v>8319</v>
      </c>
      <c r="C2489" s="8" t="s">
        <v>8320</v>
      </c>
      <c r="D2489" s="8" t="s">
        <v>8321</v>
      </c>
      <c r="E2489" s="8" t="s">
        <v>8322</v>
      </c>
      <c r="F2489" s="7" t="s">
        <v>8318</v>
      </c>
      <c r="G2489"/>
      <c r="H2489"/>
      <c r="I2489"/>
      <c r="J2489"/>
      <c r="K2489"/>
      <c r="L2489"/>
    </row>
    <row r="2490" spans="1:6" x14ac:dyDescent="0.3">
      <c r="A2490" s="8" t="s">
        <v>8323</v>
      </c>
      <c r="B2490" s="8" t="s">
        <v>8324</v>
      </c>
      <c r="C2490" s="8" t="s">
        <v>8352</v>
      </c>
      <c r="D2490" s="8" t="s">
        <v>8325</v>
      </c>
      <c r="E2490" s="8" t="s">
        <v>8353</v>
      </c>
      <c r="F2490" s="7" t="s">
        <v>8323</v>
      </c>
      <c r="G2490"/>
      <c r="H2490"/>
      <c r="I2490"/>
      <c r="J2490"/>
      <c r="K2490"/>
      <c r="L2490"/>
    </row>
    <row r="2491" spans="1:6" x14ac:dyDescent="0.3">
      <c r="A2491" s="8" t="s">
        <v>8326</v>
      </c>
      <c r="B2491" s="8" t="s">
        <v>8327</v>
      </c>
      <c r="F2491" s="7" t="s">
        <v>8326</v>
      </c>
      <c r="G2491" t="s">
        <v>16299</v>
      </c>
      <c r="H2491" t="s">
        <v>16299</v>
      </c>
      <c r="I2491"/>
      <c r="J2491"/>
      <c r="K2491"/>
      <c r="L2491" t="s">
        <v>16299</v>
      </c>
    </row>
    <row r="2492" spans="1:6" x14ac:dyDescent="0.3">
      <c r="A2492" s="8" t="s">
        <v>8328</v>
      </c>
      <c r="B2492" s="8" t="s">
        <v>8329</v>
      </c>
      <c r="F2492" s="7" t="s">
        <v>8328</v>
      </c>
      <c r="G2492" t="s">
        <v>16299</v>
      </c>
      <c r="H2492" t="s">
        <v>16299</v>
      </c>
      <c r="I2492"/>
      <c r="J2492"/>
      <c r="K2492"/>
      <c r="L2492" t="s">
        <v>16299</v>
      </c>
    </row>
    <row r="2493" spans="1:6" x14ac:dyDescent="0.3">
      <c r="A2493" s="8" t="s">
        <v>8330</v>
      </c>
      <c r="B2493" s="8" t="s">
        <v>8331</v>
      </c>
      <c r="C2493" s="8" t="s">
        <v>8332</v>
      </c>
      <c r="F2493" s="7" t="s">
        <v>8330</v>
      </c>
      <c r="G2493" t="s">
        <v>16617</v>
      </c>
      <c r="H2493" t="s">
        <v>16617</v>
      </c>
      <c r="I2493" t="s">
        <v>16617</v>
      </c>
      <c r="J2493"/>
      <c r="K2493"/>
      <c r="L2493" t="s">
        <v>16617</v>
      </c>
    </row>
    <row r="2494" spans="1:6" x14ac:dyDescent="0.3">
      <c r="A2494" s="8" t="s">
        <v>8333</v>
      </c>
      <c r="B2494" s="8" t="s">
        <v>8334</v>
      </c>
      <c r="F2494" s="7" t="s">
        <v>8333</v>
      </c>
      <c r="G2494" t="s">
        <v>16291</v>
      </c>
      <c r="H2494" t="s">
        <v>16291</v>
      </c>
      <c r="I2494"/>
      <c r="J2494"/>
      <c r="K2494"/>
      <c r="L2494" t="s">
        <v>16291</v>
      </c>
    </row>
    <row r="2495" spans="1:6" x14ac:dyDescent="0.3">
      <c r="A2495" s="8" t="s">
        <v>8335</v>
      </c>
      <c r="F2495" s="7" t="s">
        <v>8335</v>
      </c>
      <c r="G2495" t="s">
        <v>16291</v>
      </c>
      <c r="H2495"/>
      <c r="I2495"/>
      <c r="J2495"/>
      <c r="K2495"/>
      <c r="L2495" t="s">
        <v>16291</v>
      </c>
    </row>
    <row r="2496" spans="1:6" x14ac:dyDescent="0.3">
      <c r="A2496" s="8" t="s">
        <v>8336</v>
      </c>
      <c r="B2496" s="8" t="s">
        <v>8337</v>
      </c>
      <c r="F2496" s="7" t="s">
        <v>8337</v>
      </c>
      <c r="G2496" t="s">
        <v>16291</v>
      </c>
      <c r="H2496" t="s">
        <v>16291</v>
      </c>
      <c r="I2496"/>
      <c r="J2496"/>
      <c r="K2496"/>
      <c r="L2496" t="s">
        <v>16291</v>
      </c>
    </row>
    <row r="2497" spans="1:6" x14ac:dyDescent="0.3">
      <c r="A2497" s="8" t="s">
        <v>8338</v>
      </c>
      <c r="B2497" s="8" t="s">
        <v>8339</v>
      </c>
      <c r="F2497" s="7" t="s">
        <v>8338</v>
      </c>
      <c r="G2497" t="s">
        <v>16292</v>
      </c>
      <c r="H2497" t="s">
        <v>16292</v>
      </c>
      <c r="I2497"/>
      <c r="J2497"/>
      <c r="K2497"/>
      <c r="L2497" t="s">
        <v>16292</v>
      </c>
    </row>
    <row r="2498" spans="1:6" x14ac:dyDescent="0.3">
      <c r="A2498" s="8" t="s">
        <v>8340</v>
      </c>
      <c r="B2498" s="8" t="s">
        <v>8341</v>
      </c>
      <c r="F2498" s="7" t="s">
        <v>8340</v>
      </c>
      <c r="G2498" t="s">
        <v>16292</v>
      </c>
      <c r="H2498" t="s">
        <v>16292</v>
      </c>
      <c r="I2498"/>
      <c r="J2498"/>
      <c r="K2498"/>
      <c r="L2498" t="s">
        <v>16292</v>
      </c>
    </row>
    <row r="2499" spans="1:6" x14ac:dyDescent="0.3">
      <c r="A2499" s="8" t="s">
        <v>8342</v>
      </c>
      <c r="B2499" s="8" t="s">
        <v>8343</v>
      </c>
      <c r="C2499" s="8" t="s">
        <v>8344</v>
      </c>
      <c r="F2499" s="7" t="s">
        <v>8343</v>
      </c>
      <c r="G2499" t="s">
        <v>16292</v>
      </c>
      <c r="H2499" t="s">
        <v>16292</v>
      </c>
      <c r="I2499" t="s">
        <v>16292</v>
      </c>
      <c r="J2499"/>
      <c r="K2499"/>
      <c r="L2499" t="s">
        <v>16292</v>
      </c>
    </row>
    <row r="2500" spans="1:6" x14ac:dyDescent="0.3">
      <c r="A2500" s="8" t="s">
        <v>8345</v>
      </c>
      <c r="B2500" s="8" t="s">
        <v>8346</v>
      </c>
      <c r="F2500" s="7" t="s">
        <v>8345</v>
      </c>
      <c r="G2500" t="s">
        <v>16303</v>
      </c>
      <c r="H2500" t="s">
        <v>16303</v>
      </c>
      <c r="I2500"/>
      <c r="J2500"/>
      <c r="K2500"/>
      <c r="L2500" t="s">
        <v>16303</v>
      </c>
    </row>
    <row r="2501" spans="1:6" x14ac:dyDescent="0.3">
      <c r="A2501" s="8" t="s">
        <v>8347</v>
      </c>
      <c r="B2501" s="8" t="s">
        <v>8348</v>
      </c>
      <c r="F2501" s="7" t="s">
        <v>8347</v>
      </c>
      <c r="G2501" t="s">
        <v>16303</v>
      </c>
      <c r="H2501" t="s">
        <v>16303</v>
      </c>
      <c r="I2501"/>
      <c r="J2501"/>
      <c r="K2501"/>
      <c r="L2501" t="s">
        <v>16303</v>
      </c>
    </row>
    <row r="2502" spans="1:6" x14ac:dyDescent="0.3">
      <c r="A2502" s="8" t="s">
        <v>8349</v>
      </c>
      <c r="B2502" s="8" t="s">
        <v>8350</v>
      </c>
      <c r="C2502" s="8" t="s">
        <v>8351</v>
      </c>
      <c r="F2502" s="7" t="s">
        <v>8350</v>
      </c>
      <c r="G2502" t="s">
        <v>16304</v>
      </c>
      <c r="H2502" t="s">
        <v>16304</v>
      </c>
      <c r="I2502" t="s">
        <v>16304</v>
      </c>
      <c r="J2502"/>
      <c r="K2502"/>
      <c r="L2502" t="s">
        <v>16304</v>
      </c>
    </row>
    <row r="2503" spans="1:6" x14ac:dyDescent="0.3">
      <c r="A2503" s="8" t="s">
        <v>8354</v>
      </c>
      <c r="B2503" s="8" t="s">
        <v>8355</v>
      </c>
      <c r="C2503" s="8" t="s">
        <v>8356</v>
      </c>
      <c r="D2503" s="8" t="s">
        <v>8357</v>
      </c>
      <c r="E2503" s="8" t="s">
        <v>8358</v>
      </c>
      <c r="F2503" s="7" t="s">
        <v>8354</v>
      </c>
      <c r="G2503" t="s">
        <v>16445</v>
      </c>
      <c r="H2503" t="s">
        <v>16445</v>
      </c>
      <c r="I2503" t="s">
        <v>16445</v>
      </c>
      <c r="J2503" t="s">
        <v>16445</v>
      </c>
      <c r="K2503" t="s">
        <v>16445</v>
      </c>
      <c r="L2503" t="s">
        <v>16445</v>
      </c>
    </row>
    <row r="2504" spans="1:6" x14ac:dyDescent="0.3">
      <c r="A2504" s="8" t="s">
        <v>8359</v>
      </c>
      <c r="B2504" s="8" t="s">
        <v>8360</v>
      </c>
      <c r="C2504" s="8" t="s">
        <v>8361</v>
      </c>
      <c r="F2504" s="7" t="s">
        <v>8361</v>
      </c>
      <c r="G2504" t="s">
        <v>16290</v>
      </c>
      <c r="H2504" t="s">
        <v>16290</v>
      </c>
      <c r="I2504" t="s">
        <v>16290</v>
      </c>
      <c r="J2504"/>
      <c r="K2504"/>
      <c r="L2504" t="s">
        <v>16290</v>
      </c>
    </row>
    <row r="2505" spans="1:6" x14ac:dyDescent="0.3">
      <c r="A2505" s="8" t="s">
        <v>8362</v>
      </c>
      <c r="B2505" s="8" t="s">
        <v>8363</v>
      </c>
      <c r="C2505" s="8" t="s">
        <v>8364</v>
      </c>
      <c r="D2505" s="8" t="s">
        <v>8365</v>
      </c>
      <c r="F2505" s="7" t="s">
        <v>8362</v>
      </c>
      <c r="G2505"/>
      <c r="H2505"/>
      <c r="I2505"/>
      <c r="J2505"/>
      <c r="K2505"/>
      <c r="L2505"/>
    </row>
    <row r="2506" spans="1:6" x14ac:dyDescent="0.3">
      <c r="A2506" s="8" t="s">
        <v>8366</v>
      </c>
      <c r="B2506" s="8" t="s">
        <v>8367</v>
      </c>
      <c r="C2506" s="8" t="s">
        <v>8368</v>
      </c>
      <c r="D2506" s="8" t="s">
        <v>8369</v>
      </c>
      <c r="F2506" s="7" t="s">
        <v>8368</v>
      </c>
      <c r="G2506" t="s">
        <v>16290</v>
      </c>
      <c r="H2506" t="s">
        <v>16290</v>
      </c>
      <c r="I2506" t="s">
        <v>16290</v>
      </c>
      <c r="J2506" t="s">
        <v>16290</v>
      </c>
      <c r="K2506"/>
      <c r="L2506" t="s">
        <v>16290</v>
      </c>
    </row>
    <row r="2507" spans="1:6" x14ac:dyDescent="0.3">
      <c r="A2507" s="8" t="s">
        <v>8370</v>
      </c>
      <c r="B2507" s="8" t="s">
        <v>8371</v>
      </c>
      <c r="C2507" s="8" t="s">
        <v>8372</v>
      </c>
      <c r="D2507" s="8" t="s">
        <v>8373</v>
      </c>
      <c r="F2507" s="7" t="s">
        <v>8370</v>
      </c>
      <c r="G2507" t="s">
        <v>16290</v>
      </c>
      <c r="H2507" t="s">
        <v>16290</v>
      </c>
      <c r="I2507" t="s">
        <v>16290</v>
      </c>
      <c r="J2507" t="s">
        <v>16290</v>
      </c>
      <c r="K2507"/>
      <c r="L2507" t="s">
        <v>16290</v>
      </c>
    </row>
    <row r="2508" spans="1:6" x14ac:dyDescent="0.3">
      <c r="A2508" s="8" t="s">
        <v>8374</v>
      </c>
      <c r="B2508" s="8" t="s">
        <v>8375</v>
      </c>
      <c r="F2508" s="7" t="s">
        <v>8374</v>
      </c>
      <c r="G2508" t="s">
        <v>16290</v>
      </c>
      <c r="H2508" t="s">
        <v>16290</v>
      </c>
      <c r="I2508"/>
      <c r="J2508"/>
      <c r="K2508"/>
      <c r="L2508" t="s">
        <v>16290</v>
      </c>
    </row>
    <row r="2509" spans="1:6" x14ac:dyDescent="0.3">
      <c r="A2509" s="8" t="s">
        <v>8376</v>
      </c>
      <c r="B2509" s="8" t="s">
        <v>8377</v>
      </c>
      <c r="C2509" s="8" t="s">
        <v>8516</v>
      </c>
      <c r="D2509" s="8" t="s">
        <v>8517</v>
      </c>
      <c r="F2509" s="7" t="s">
        <v>8377</v>
      </c>
      <c r="G2509" t="s">
        <v>16445</v>
      </c>
      <c r="H2509" t="s">
        <v>16445</v>
      </c>
      <c r="I2509" t="s">
        <v>16445</v>
      </c>
      <c r="J2509" t="s">
        <v>16445</v>
      </c>
      <c r="K2509"/>
      <c r="L2509" t="s">
        <v>16445</v>
      </c>
    </row>
    <row r="2510" spans="1:6" x14ac:dyDescent="0.3">
      <c r="A2510" s="8" t="s">
        <v>8378</v>
      </c>
      <c r="B2510" s="8" t="s">
        <v>8379</v>
      </c>
      <c r="C2510" s="8" t="s">
        <v>8380</v>
      </c>
      <c r="F2510" s="7" t="s">
        <v>8378</v>
      </c>
      <c r="G2510" t="s">
        <v>16287</v>
      </c>
      <c r="H2510" t="s">
        <v>16287</v>
      </c>
      <c r="I2510" t="s">
        <v>16287</v>
      </c>
      <c r="J2510"/>
      <c r="K2510"/>
      <c r="L2510" t="s">
        <v>16287</v>
      </c>
    </row>
    <row r="2511" spans="1:6" x14ac:dyDescent="0.3">
      <c r="A2511" s="8" t="s">
        <v>8381</v>
      </c>
      <c r="B2511" s="8" t="s">
        <v>8382</v>
      </c>
      <c r="F2511" s="7" t="s">
        <v>8381</v>
      </c>
      <c r="G2511" t="s">
        <v>16440</v>
      </c>
      <c r="H2511" t="s">
        <v>16440</v>
      </c>
      <c r="I2511"/>
      <c r="J2511"/>
      <c r="K2511"/>
      <c r="L2511" t="s">
        <v>16440</v>
      </c>
    </row>
    <row r="2512" spans="1:6" x14ac:dyDescent="0.3">
      <c r="A2512" s="8" t="s">
        <v>8383</v>
      </c>
      <c r="B2512" s="8" t="s">
        <v>8384</v>
      </c>
      <c r="C2512" s="8" t="s">
        <v>8385</v>
      </c>
      <c r="F2512" s="7" t="s">
        <v>8383</v>
      </c>
      <c r="G2512" t="s">
        <v>16457</v>
      </c>
      <c r="H2512" t="s">
        <v>16457</v>
      </c>
      <c r="I2512" t="s">
        <v>16457</v>
      </c>
      <c r="J2512"/>
      <c r="K2512"/>
      <c r="L2512" t="s">
        <v>16457</v>
      </c>
    </row>
    <row r="2513" spans="1:6" x14ac:dyDescent="0.3">
      <c r="A2513" s="8" t="s">
        <v>8386</v>
      </c>
      <c r="B2513" s="8" t="s">
        <v>8387</v>
      </c>
      <c r="C2513" s="8" t="s">
        <v>8388</v>
      </c>
      <c r="F2513" s="7" t="s">
        <v>8387</v>
      </c>
      <c r="G2513" t="s">
        <v>16290</v>
      </c>
      <c r="H2513" t="s">
        <v>16290</v>
      </c>
      <c r="I2513" t="s">
        <v>16290</v>
      </c>
      <c r="J2513"/>
      <c r="K2513"/>
      <c r="L2513" t="s">
        <v>16290</v>
      </c>
    </row>
    <row r="2514" spans="1:6" x14ac:dyDescent="0.3">
      <c r="A2514" s="8" t="s">
        <v>8389</v>
      </c>
      <c r="B2514" s="8" t="s">
        <v>8390</v>
      </c>
      <c r="F2514" s="7" t="s">
        <v>8390</v>
      </c>
      <c r="G2514" t="s">
        <v>16594</v>
      </c>
      <c r="H2514" t="s">
        <v>16594</v>
      </c>
      <c r="I2514"/>
      <c r="J2514"/>
      <c r="K2514"/>
      <c r="L2514" t="s">
        <v>16594</v>
      </c>
    </row>
    <row r="2515" spans="1:6" x14ac:dyDescent="0.3">
      <c r="A2515" s="8" t="s">
        <v>8391</v>
      </c>
      <c r="B2515" s="8" t="s">
        <v>8392</v>
      </c>
      <c r="C2515" s="8" t="s">
        <v>8393</v>
      </c>
      <c r="D2515" s="8" t="s">
        <v>8394</v>
      </c>
      <c r="F2515" s="7" t="s">
        <v>8391</v>
      </c>
      <c r="G2515"/>
      <c r="H2515"/>
      <c r="I2515"/>
      <c r="J2515"/>
      <c r="K2515"/>
      <c r="L2515"/>
    </row>
    <row r="2516" spans="1:6" x14ac:dyDescent="0.3">
      <c r="A2516" s="8" t="s">
        <v>8395</v>
      </c>
      <c r="B2516" s="8" t="s">
        <v>8396</v>
      </c>
      <c r="C2516" s="8" t="s">
        <v>8397</v>
      </c>
      <c r="D2516" s="8" t="s">
        <v>8398</v>
      </c>
      <c r="F2516" s="7" t="s">
        <v>8396</v>
      </c>
      <c r="G2516" t="s">
        <v>16571</v>
      </c>
      <c r="H2516" t="s">
        <v>16571</v>
      </c>
      <c r="I2516" t="s">
        <v>16296</v>
      </c>
      <c r="J2516" t="s">
        <v>16296</v>
      </c>
      <c r="K2516"/>
      <c r="L2516" t="s">
        <v>16571</v>
      </c>
    </row>
    <row r="2517" spans="1:6" x14ac:dyDescent="0.3">
      <c r="A2517" s="8" t="s">
        <v>8399</v>
      </c>
      <c r="B2517" s="8" t="s">
        <v>8400</v>
      </c>
      <c r="F2517" s="7" t="s">
        <v>8399</v>
      </c>
      <c r="G2517" t="s">
        <v>16290</v>
      </c>
      <c r="H2517" t="s">
        <v>16290</v>
      </c>
      <c r="I2517"/>
      <c r="J2517"/>
      <c r="K2517"/>
      <c r="L2517" t="s">
        <v>16290</v>
      </c>
    </row>
    <row r="2518" spans="1:6" x14ac:dyDescent="0.3">
      <c r="A2518" s="8" t="s">
        <v>8401</v>
      </c>
      <c r="B2518" s="8" t="s">
        <v>8402</v>
      </c>
      <c r="C2518" s="8" t="s">
        <v>8403</v>
      </c>
      <c r="D2518" s="8" t="s">
        <v>8404</v>
      </c>
      <c r="F2518" s="7" t="s">
        <v>8401</v>
      </c>
      <c r="G2518" t="s">
        <v>16290</v>
      </c>
      <c r="H2518" t="s">
        <v>16290</v>
      </c>
      <c r="I2518" t="s">
        <v>16290</v>
      </c>
      <c r="J2518" t="s">
        <v>16290</v>
      </c>
      <c r="K2518"/>
      <c r="L2518" t="s">
        <v>16290</v>
      </c>
    </row>
    <row r="2519" spans="1:6" x14ac:dyDescent="0.3">
      <c r="A2519" s="8" t="s">
        <v>8405</v>
      </c>
      <c r="B2519" s="8" t="s">
        <v>8406</v>
      </c>
      <c r="C2519" s="8" t="s">
        <v>8407</v>
      </c>
      <c r="F2519" s="7" t="s">
        <v>8405</v>
      </c>
      <c r="G2519"/>
      <c r="H2519"/>
      <c r="I2519"/>
      <c r="J2519"/>
      <c r="K2519"/>
      <c r="L2519"/>
    </row>
    <row r="2520" spans="1:6" x14ac:dyDescent="0.3">
      <c r="A2520" s="8" t="s">
        <v>8408</v>
      </c>
      <c r="B2520" s="8" t="s">
        <v>8409</v>
      </c>
      <c r="F2520" s="7" t="s">
        <v>8408</v>
      </c>
      <c r="G2520" t="s">
        <v>16290</v>
      </c>
      <c r="H2520" t="s">
        <v>16290</v>
      </c>
      <c r="I2520"/>
      <c r="J2520"/>
      <c r="K2520"/>
      <c r="L2520" t="s">
        <v>16290</v>
      </c>
    </row>
    <row r="2521" spans="1:6" x14ac:dyDescent="0.3">
      <c r="A2521" s="8" t="s">
        <v>8410</v>
      </c>
      <c r="B2521" s="8" t="s">
        <v>8411</v>
      </c>
      <c r="F2521" s="7" t="s">
        <v>8410</v>
      </c>
      <c r="G2521"/>
      <c r="H2521"/>
      <c r="I2521"/>
      <c r="J2521"/>
      <c r="K2521"/>
      <c r="L2521"/>
    </row>
    <row r="2522" spans="1:6" x14ac:dyDescent="0.3">
      <c r="A2522" s="8" t="s">
        <v>8412</v>
      </c>
      <c r="B2522" s="8" t="s">
        <v>8413</v>
      </c>
      <c r="F2522" s="7" t="s">
        <v>8412</v>
      </c>
      <c r="G2522"/>
      <c r="H2522"/>
      <c r="I2522"/>
      <c r="J2522"/>
      <c r="K2522"/>
      <c r="L2522"/>
    </row>
    <row r="2523" spans="1:6" x14ac:dyDescent="0.3">
      <c r="A2523" s="8" t="s">
        <v>8414</v>
      </c>
      <c r="B2523" s="8" t="s">
        <v>8415</v>
      </c>
      <c r="C2523" s="8" t="s">
        <v>8416</v>
      </c>
      <c r="F2523" s="7" t="s">
        <v>8414</v>
      </c>
      <c r="G2523"/>
      <c r="H2523"/>
      <c r="I2523"/>
      <c r="J2523"/>
      <c r="K2523"/>
      <c r="L2523"/>
    </row>
    <row r="2524" spans="1:6" x14ac:dyDescent="0.3">
      <c r="A2524" s="8" t="s">
        <v>8417</v>
      </c>
      <c r="B2524" s="8" t="s">
        <v>8418</v>
      </c>
      <c r="F2524" s="7" t="s">
        <v>8418</v>
      </c>
      <c r="G2524" t="s">
        <v>16319</v>
      </c>
      <c r="H2524" t="s">
        <v>16319</v>
      </c>
      <c r="I2524"/>
      <c r="J2524"/>
      <c r="K2524"/>
      <c r="L2524" t="s">
        <v>16319</v>
      </c>
    </row>
    <row r="2525" spans="1:6" x14ac:dyDescent="0.3">
      <c r="A2525" s="8" t="s">
        <v>8419</v>
      </c>
      <c r="B2525" s="8" t="s">
        <v>8420</v>
      </c>
      <c r="C2525" s="8" t="s">
        <v>8421</v>
      </c>
      <c r="D2525" s="8" t="s">
        <v>8422</v>
      </c>
      <c r="F2525" s="7" t="s">
        <v>8420</v>
      </c>
      <c r="G2525" t="s">
        <v>16445</v>
      </c>
      <c r="H2525" t="s">
        <v>16445</v>
      </c>
      <c r="I2525" t="s">
        <v>16445</v>
      </c>
      <c r="J2525" t="s">
        <v>16445</v>
      </c>
      <c r="K2525"/>
      <c r="L2525" t="s">
        <v>16445</v>
      </c>
    </row>
    <row r="2526" spans="1:6" x14ac:dyDescent="0.3">
      <c r="A2526" s="8" t="s">
        <v>8423</v>
      </c>
      <c r="F2526" s="7" t="s">
        <v>8423</v>
      </c>
      <c r="G2526" t="s">
        <v>16291</v>
      </c>
      <c r="H2526"/>
      <c r="I2526"/>
      <c r="J2526"/>
      <c r="K2526"/>
      <c r="L2526" t="s">
        <v>16291</v>
      </c>
    </row>
    <row r="2527" spans="1:6" x14ac:dyDescent="0.3">
      <c r="A2527" s="8" t="s">
        <v>8424</v>
      </c>
      <c r="B2527" s="8" t="s">
        <v>8425</v>
      </c>
      <c r="F2527" s="7" t="s">
        <v>8424</v>
      </c>
      <c r="G2527" t="s">
        <v>16291</v>
      </c>
      <c r="H2527" t="s">
        <v>16291</v>
      </c>
      <c r="I2527"/>
      <c r="J2527"/>
      <c r="K2527"/>
      <c r="L2527" t="s">
        <v>16291</v>
      </c>
    </row>
    <row r="2528" spans="1:6" x14ac:dyDescent="0.3">
      <c r="A2528" s="8" t="s">
        <v>8426</v>
      </c>
      <c r="F2528" s="7" t="s">
        <v>8426</v>
      </c>
      <c r="G2528" t="s">
        <v>16292</v>
      </c>
      <c r="H2528"/>
      <c r="I2528"/>
      <c r="J2528"/>
      <c r="K2528"/>
      <c r="L2528" t="s">
        <v>16292</v>
      </c>
    </row>
    <row r="2529" spans="1:6" x14ac:dyDescent="0.3">
      <c r="A2529" s="8" t="s">
        <v>8427</v>
      </c>
      <c r="B2529" s="8" t="s">
        <v>8428</v>
      </c>
      <c r="F2529" s="7" t="s">
        <v>8428</v>
      </c>
      <c r="G2529" t="s">
        <v>16291</v>
      </c>
      <c r="H2529" t="s">
        <v>16291</v>
      </c>
      <c r="I2529"/>
      <c r="J2529"/>
      <c r="K2529"/>
      <c r="L2529" t="s">
        <v>16291</v>
      </c>
    </row>
    <row r="2530" spans="1:6" x14ac:dyDescent="0.3">
      <c r="A2530" s="8" t="s">
        <v>8429</v>
      </c>
      <c r="B2530" s="8" t="s">
        <v>8430</v>
      </c>
      <c r="C2530" s="8" t="s">
        <v>8431</v>
      </c>
      <c r="F2530" s="7" t="s">
        <v>8429</v>
      </c>
      <c r="G2530" t="s">
        <v>16616</v>
      </c>
      <c r="H2530" t="s">
        <v>16616</v>
      </c>
      <c r="I2530" t="s">
        <v>16616</v>
      </c>
      <c r="J2530"/>
      <c r="K2530"/>
      <c r="L2530" t="s">
        <v>16616</v>
      </c>
    </row>
    <row r="2531" spans="1:6" x14ac:dyDescent="0.3">
      <c r="A2531" s="8" t="s">
        <v>8432</v>
      </c>
      <c r="B2531" s="8" t="s">
        <v>8433</v>
      </c>
      <c r="F2531" s="7" t="s">
        <v>8433</v>
      </c>
      <c r="G2531" t="s">
        <v>16291</v>
      </c>
      <c r="H2531" t="s">
        <v>16291</v>
      </c>
      <c r="I2531"/>
      <c r="J2531"/>
      <c r="K2531"/>
      <c r="L2531" t="s">
        <v>16291</v>
      </c>
    </row>
    <row r="2532" spans="1:6" x14ac:dyDescent="0.3">
      <c r="A2532" s="8" t="s">
        <v>8434</v>
      </c>
      <c r="B2532" s="8" t="s">
        <v>8435</v>
      </c>
      <c r="F2532" s="7" t="s">
        <v>8435</v>
      </c>
      <c r="G2532" t="s">
        <v>16602</v>
      </c>
      <c r="H2532" t="s">
        <v>16602</v>
      </c>
      <c r="I2532"/>
      <c r="J2532"/>
      <c r="K2532"/>
      <c r="L2532" t="s">
        <v>16602</v>
      </c>
    </row>
    <row r="2533" spans="1:6" x14ac:dyDescent="0.3">
      <c r="A2533" s="8" t="s">
        <v>8436</v>
      </c>
      <c r="B2533" s="8" t="s">
        <v>8437</v>
      </c>
      <c r="C2533" s="8" t="s">
        <v>8438</v>
      </c>
      <c r="D2533" s="8" t="s">
        <v>8439</v>
      </c>
      <c r="F2533" s="7" t="s">
        <v>8438</v>
      </c>
      <c r="G2533" t="s">
        <v>16308</v>
      </c>
      <c r="H2533" t="s">
        <v>16308</v>
      </c>
      <c r="I2533" t="s">
        <v>16308</v>
      </c>
      <c r="J2533" t="s">
        <v>16308</v>
      </c>
      <c r="K2533"/>
      <c r="L2533" t="s">
        <v>16308</v>
      </c>
    </row>
    <row r="2534" spans="1:6" x14ac:dyDescent="0.3">
      <c r="A2534" s="8" t="s">
        <v>8440</v>
      </c>
      <c r="B2534" s="8" t="s">
        <v>8441</v>
      </c>
      <c r="F2534" s="7" t="s">
        <v>8440</v>
      </c>
      <c r="G2534" t="s">
        <v>16303</v>
      </c>
      <c r="H2534" t="s">
        <v>16303</v>
      </c>
      <c r="I2534"/>
      <c r="J2534"/>
      <c r="K2534"/>
      <c r="L2534" t="s">
        <v>16303</v>
      </c>
    </row>
    <row r="2535" spans="1:6" x14ac:dyDescent="0.3">
      <c r="A2535" s="8" t="s">
        <v>8442</v>
      </c>
      <c r="B2535" s="8" t="s">
        <v>8443</v>
      </c>
      <c r="F2535" s="7" t="s">
        <v>8443</v>
      </c>
      <c r="G2535" t="s">
        <v>16303</v>
      </c>
      <c r="H2535" t="s">
        <v>16303</v>
      </c>
      <c r="I2535"/>
      <c r="J2535"/>
      <c r="K2535"/>
      <c r="L2535" t="s">
        <v>16303</v>
      </c>
    </row>
    <row r="2536" spans="1:6" x14ac:dyDescent="0.3">
      <c r="A2536" s="8" t="s">
        <v>8444</v>
      </c>
      <c r="B2536" s="8" t="s">
        <v>8445</v>
      </c>
      <c r="F2536" s="7" t="s">
        <v>8444</v>
      </c>
      <c r="G2536" t="s">
        <v>16602</v>
      </c>
      <c r="H2536" t="s">
        <v>16602</v>
      </c>
      <c r="I2536"/>
      <c r="J2536"/>
      <c r="K2536"/>
      <c r="L2536" t="s">
        <v>16602</v>
      </c>
    </row>
    <row r="2537" spans="1:6" x14ac:dyDescent="0.3">
      <c r="A2537" s="8" t="s">
        <v>8446</v>
      </c>
      <c r="B2537" s="8" t="s">
        <v>8447</v>
      </c>
      <c r="C2537" s="8" t="s">
        <v>8448</v>
      </c>
      <c r="D2537" s="8" t="s">
        <v>8449</v>
      </c>
      <c r="F2537" s="7" t="s">
        <v>8449</v>
      </c>
      <c r="G2537" t="s">
        <v>16322</v>
      </c>
      <c r="H2537" t="s">
        <v>16322</v>
      </c>
      <c r="I2537" t="s">
        <v>16322</v>
      </c>
      <c r="J2537" t="s">
        <v>16322</v>
      </c>
      <c r="K2537"/>
      <c r="L2537" t="s">
        <v>16322</v>
      </c>
    </row>
    <row r="2538" spans="1:6" x14ac:dyDescent="0.3">
      <c r="A2538" s="8" t="s">
        <v>8450</v>
      </c>
      <c r="B2538" s="8" t="s">
        <v>8451</v>
      </c>
      <c r="F2538" s="7" t="s">
        <v>8451</v>
      </c>
      <c r="G2538" t="s">
        <v>16618</v>
      </c>
      <c r="H2538" t="s">
        <v>16618</v>
      </c>
      <c r="I2538"/>
      <c r="J2538"/>
      <c r="K2538"/>
      <c r="L2538" t="s">
        <v>16618</v>
      </c>
    </row>
    <row r="2539" spans="1:6" x14ac:dyDescent="0.3">
      <c r="A2539" s="8" t="s">
        <v>8452</v>
      </c>
      <c r="B2539" s="8" t="s">
        <v>8453</v>
      </c>
      <c r="C2539" s="8" t="s">
        <v>8454</v>
      </c>
      <c r="F2539" s="7" t="s">
        <v>8453</v>
      </c>
      <c r="G2539" t="s">
        <v>16454</v>
      </c>
      <c r="H2539" t="s">
        <v>16454</v>
      </c>
      <c r="I2539" t="s">
        <v>16454</v>
      </c>
      <c r="J2539"/>
      <c r="K2539"/>
      <c r="L2539" t="s">
        <v>16454</v>
      </c>
    </row>
    <row r="2540" spans="1:6" x14ac:dyDescent="0.3">
      <c r="A2540" s="8" t="s">
        <v>8455</v>
      </c>
      <c r="B2540" s="8" t="s">
        <v>8456</v>
      </c>
      <c r="C2540" s="8" t="s">
        <v>8457</v>
      </c>
      <c r="F2540" s="7" t="s">
        <v>8455</v>
      </c>
      <c r="G2540" t="s">
        <v>16319</v>
      </c>
      <c r="H2540" t="s">
        <v>16319</v>
      </c>
      <c r="I2540" t="s">
        <v>16319</v>
      </c>
      <c r="J2540"/>
      <c r="K2540"/>
      <c r="L2540" t="s">
        <v>16319</v>
      </c>
    </row>
    <row r="2541" spans="1:6" x14ac:dyDescent="0.3">
      <c r="A2541" s="8" t="s">
        <v>8458</v>
      </c>
      <c r="B2541" s="8" t="s">
        <v>8459</v>
      </c>
      <c r="F2541" s="7" t="s">
        <v>8459</v>
      </c>
      <c r="G2541" t="s">
        <v>16319</v>
      </c>
      <c r="H2541" t="s">
        <v>16319</v>
      </c>
      <c r="I2541"/>
      <c r="J2541"/>
      <c r="K2541"/>
      <c r="L2541" t="s">
        <v>16319</v>
      </c>
    </row>
    <row r="2542" spans="1:6" x14ac:dyDescent="0.3">
      <c r="A2542" s="8" t="s">
        <v>8460</v>
      </c>
      <c r="B2542" s="8" t="s">
        <v>8461</v>
      </c>
      <c r="C2542" s="8" t="s">
        <v>8462</v>
      </c>
      <c r="F2542" s="7" t="s">
        <v>8462</v>
      </c>
      <c r="G2542" t="s">
        <v>16295</v>
      </c>
      <c r="H2542" t="s">
        <v>16295</v>
      </c>
      <c r="I2542" t="s">
        <v>16319</v>
      </c>
      <c r="J2542"/>
      <c r="K2542"/>
      <c r="L2542" t="s">
        <v>16319</v>
      </c>
    </row>
    <row r="2543" spans="1:6" x14ac:dyDescent="0.3">
      <c r="A2543" s="8" t="s">
        <v>8463</v>
      </c>
      <c r="B2543" s="8" t="s">
        <v>8464</v>
      </c>
      <c r="C2543" s="8" t="s">
        <v>8465</v>
      </c>
      <c r="F2543" s="7" t="s">
        <v>8463</v>
      </c>
      <c r="G2543"/>
      <c r="H2543"/>
      <c r="I2543"/>
      <c r="J2543"/>
      <c r="K2543"/>
      <c r="L2543"/>
    </row>
    <row r="2544" spans="1:6" x14ac:dyDescent="0.3">
      <c r="A2544" s="8" t="s">
        <v>8466</v>
      </c>
      <c r="B2544" s="8" t="s">
        <v>8467</v>
      </c>
      <c r="F2544" s="7" t="s">
        <v>8467</v>
      </c>
      <c r="G2544" t="s">
        <v>16444</v>
      </c>
      <c r="H2544" t="s">
        <v>16444</v>
      </c>
      <c r="I2544"/>
      <c r="J2544"/>
      <c r="K2544"/>
      <c r="L2544" t="s">
        <v>16444</v>
      </c>
    </row>
    <row r="2545" spans="1:6" x14ac:dyDescent="0.3">
      <c r="A2545" s="8" t="s">
        <v>8468</v>
      </c>
      <c r="B2545" s="8" t="s">
        <v>8469</v>
      </c>
      <c r="F2545" s="7" t="s">
        <v>8468</v>
      </c>
      <c r="G2545" t="s">
        <v>16444</v>
      </c>
      <c r="H2545" t="s">
        <v>16444</v>
      </c>
      <c r="I2545"/>
      <c r="J2545"/>
      <c r="K2545"/>
      <c r="L2545" t="s">
        <v>16444</v>
      </c>
    </row>
    <row r="2546" spans="1:6" x14ac:dyDescent="0.3">
      <c r="A2546" s="8" t="s">
        <v>8470</v>
      </c>
      <c r="B2546" s="8" t="s">
        <v>8471</v>
      </c>
      <c r="C2546" s="8" t="s">
        <v>8472</v>
      </c>
      <c r="F2546" s="7" t="s">
        <v>8470</v>
      </c>
      <c r="G2546" t="s">
        <v>16319</v>
      </c>
      <c r="H2546" t="s">
        <v>16319</v>
      </c>
      <c r="I2546" t="s">
        <v>16319</v>
      </c>
      <c r="J2546"/>
      <c r="K2546"/>
      <c r="L2546" t="s">
        <v>16319</v>
      </c>
    </row>
    <row r="2547" spans="1:6" x14ac:dyDescent="0.3">
      <c r="A2547" s="8" t="s">
        <v>8473</v>
      </c>
      <c r="B2547" s="8" t="s">
        <v>8474</v>
      </c>
      <c r="C2547" s="8" t="s">
        <v>8475</v>
      </c>
      <c r="F2547" s="7" t="s">
        <v>8474</v>
      </c>
      <c r="G2547" t="s">
        <v>16295</v>
      </c>
      <c r="H2547" t="s">
        <v>16295</v>
      </c>
      <c r="I2547" t="s">
        <v>16295</v>
      </c>
      <c r="J2547"/>
      <c r="K2547"/>
      <c r="L2547" t="s">
        <v>16295</v>
      </c>
    </row>
    <row r="2548" spans="1:6" x14ac:dyDescent="0.3">
      <c r="A2548" s="8" t="s">
        <v>8476</v>
      </c>
      <c r="B2548" s="8" t="s">
        <v>8477</v>
      </c>
      <c r="C2548" s="8" t="s">
        <v>8478</v>
      </c>
      <c r="D2548" s="8" t="s">
        <v>8479</v>
      </c>
      <c r="E2548" s="8" t="s">
        <v>8480</v>
      </c>
      <c r="F2548" s="7" t="s">
        <v>8476</v>
      </c>
      <c r="G2548" t="s">
        <v>16295</v>
      </c>
      <c r="H2548" t="s">
        <v>16295</v>
      </c>
      <c r="I2548" t="s">
        <v>16295</v>
      </c>
      <c r="J2548" t="s">
        <v>16295</v>
      </c>
      <c r="K2548" t="s">
        <v>16295</v>
      </c>
      <c r="L2548" t="s">
        <v>16295</v>
      </c>
    </row>
    <row r="2549" spans="1:6" x14ac:dyDescent="0.3">
      <c r="A2549" s="8" t="s">
        <v>8481</v>
      </c>
      <c r="B2549" s="8" t="s">
        <v>8482</v>
      </c>
      <c r="F2549" s="7" t="s">
        <v>8481</v>
      </c>
      <c r="G2549" t="s">
        <v>16298</v>
      </c>
      <c r="H2549" t="s">
        <v>16298</v>
      </c>
      <c r="I2549"/>
      <c r="J2549"/>
      <c r="K2549"/>
      <c r="L2549" t="s">
        <v>16298</v>
      </c>
    </row>
    <row r="2550" spans="1:6" x14ac:dyDescent="0.3">
      <c r="A2550" s="8" t="s">
        <v>8483</v>
      </c>
      <c r="B2550" s="8" t="s">
        <v>8484</v>
      </c>
      <c r="F2550" s="7" t="s">
        <v>8483</v>
      </c>
      <c r="G2550"/>
      <c r="H2550"/>
      <c r="I2550"/>
      <c r="J2550"/>
      <c r="K2550"/>
      <c r="L2550"/>
    </row>
    <row r="2551" spans="1:6" x14ac:dyDescent="0.3">
      <c r="A2551" s="8" t="s">
        <v>8485</v>
      </c>
      <c r="B2551" s="8" t="s">
        <v>8486</v>
      </c>
      <c r="F2551" s="7" t="s">
        <v>8485</v>
      </c>
      <c r="G2551"/>
      <c r="H2551"/>
      <c r="I2551"/>
      <c r="J2551"/>
      <c r="K2551"/>
      <c r="L2551"/>
    </row>
    <row r="2552" spans="1:6" x14ac:dyDescent="0.3">
      <c r="A2552" s="8" t="s">
        <v>8487</v>
      </c>
      <c r="B2552" s="8" t="s">
        <v>8488</v>
      </c>
      <c r="C2552" s="8" t="s">
        <v>8489</v>
      </c>
      <c r="F2552" s="7" t="s">
        <v>8487</v>
      </c>
      <c r="G2552"/>
      <c r="H2552"/>
      <c r="I2552"/>
      <c r="J2552"/>
      <c r="K2552"/>
      <c r="L2552"/>
    </row>
    <row r="2553" spans="1:6" x14ac:dyDescent="0.3">
      <c r="A2553" s="8" t="s">
        <v>8490</v>
      </c>
      <c r="B2553" s="8" t="s">
        <v>8491</v>
      </c>
      <c r="F2553" s="7" t="s">
        <v>8490</v>
      </c>
      <c r="G2553" t="s">
        <v>16319</v>
      </c>
      <c r="H2553" t="s">
        <v>16295</v>
      </c>
      <c r="I2553"/>
      <c r="J2553"/>
      <c r="K2553"/>
      <c r="L2553" t="s">
        <v>16319</v>
      </c>
    </row>
    <row r="2554" spans="1:6" x14ac:dyDescent="0.3">
      <c r="A2554" s="8" t="s">
        <v>8492</v>
      </c>
      <c r="B2554" s="8" t="s">
        <v>8493</v>
      </c>
      <c r="F2554" s="7" t="s">
        <v>8492</v>
      </c>
      <c r="G2554" t="s">
        <v>16590</v>
      </c>
      <c r="H2554" t="s">
        <v>16590</v>
      </c>
      <c r="I2554"/>
      <c r="J2554"/>
      <c r="K2554"/>
      <c r="L2554" t="s">
        <v>16590</v>
      </c>
    </row>
    <row r="2555" spans="1:6" x14ac:dyDescent="0.3">
      <c r="A2555" s="8" t="s">
        <v>8494</v>
      </c>
      <c r="B2555" s="8" t="s">
        <v>8495</v>
      </c>
      <c r="F2555" s="7" t="s">
        <v>8494</v>
      </c>
      <c r="G2555" t="s">
        <v>16457</v>
      </c>
      <c r="H2555" t="s">
        <v>16457</v>
      </c>
      <c r="I2555"/>
      <c r="J2555"/>
      <c r="K2555"/>
      <c r="L2555" t="s">
        <v>16457</v>
      </c>
    </row>
    <row r="2556" spans="1:6" x14ac:dyDescent="0.3">
      <c r="A2556" s="8" t="s">
        <v>8496</v>
      </c>
      <c r="B2556" s="8" t="s">
        <v>8497</v>
      </c>
      <c r="F2556" s="7" t="s">
        <v>8497</v>
      </c>
      <c r="G2556" t="s">
        <v>16457</v>
      </c>
      <c r="H2556" t="s">
        <v>16458</v>
      </c>
      <c r="I2556"/>
      <c r="J2556"/>
      <c r="K2556"/>
      <c r="L2556" t="s">
        <v>16458</v>
      </c>
    </row>
    <row r="2557" spans="1:6" x14ac:dyDescent="0.3">
      <c r="A2557" s="8" t="s">
        <v>8498</v>
      </c>
      <c r="B2557" s="8" t="s">
        <v>8499</v>
      </c>
      <c r="F2557" s="7" t="s">
        <v>8499</v>
      </c>
      <c r="G2557" t="s">
        <v>16457</v>
      </c>
      <c r="H2557" t="s">
        <v>16457</v>
      </c>
      <c r="I2557"/>
      <c r="J2557"/>
      <c r="K2557"/>
      <c r="L2557" t="s">
        <v>16457</v>
      </c>
    </row>
    <row r="2558" spans="1:6" x14ac:dyDescent="0.3">
      <c r="A2558" s="8" t="s">
        <v>8500</v>
      </c>
      <c r="B2558" s="8" t="s">
        <v>8501</v>
      </c>
      <c r="F2558" s="7" t="s">
        <v>8500</v>
      </c>
      <c r="G2558" t="s">
        <v>16594</v>
      </c>
      <c r="H2558" t="s">
        <v>16594</v>
      </c>
      <c r="I2558"/>
      <c r="J2558"/>
      <c r="K2558"/>
      <c r="L2558" t="s">
        <v>16594</v>
      </c>
    </row>
    <row r="2559" spans="1:6" x14ac:dyDescent="0.3">
      <c r="A2559" s="8" t="s">
        <v>8502</v>
      </c>
      <c r="B2559" s="8" t="s">
        <v>8503</v>
      </c>
      <c r="C2559" s="8" t="s">
        <v>8504</v>
      </c>
      <c r="D2559" s="8" t="s">
        <v>8505</v>
      </c>
      <c r="F2559" s="7" t="s">
        <v>8503</v>
      </c>
      <c r="G2559" t="s">
        <v>16434</v>
      </c>
      <c r="H2559" t="s">
        <v>16434</v>
      </c>
      <c r="I2559" t="s">
        <v>16434</v>
      </c>
      <c r="J2559" t="s">
        <v>16434</v>
      </c>
      <c r="K2559"/>
      <c r="L2559" t="s">
        <v>16434</v>
      </c>
    </row>
    <row r="2560" spans="1:6" x14ac:dyDescent="0.3">
      <c r="A2560" s="8" t="s">
        <v>8506</v>
      </c>
      <c r="B2560" s="8" t="s">
        <v>8507</v>
      </c>
      <c r="C2560" s="8" t="s">
        <v>8508</v>
      </c>
      <c r="D2560" s="8" t="s">
        <v>8509</v>
      </c>
      <c r="E2560" s="8" t="s">
        <v>8510</v>
      </c>
      <c r="F2560" s="7" t="s">
        <v>8506</v>
      </c>
      <c r="G2560"/>
      <c r="H2560"/>
      <c r="I2560"/>
      <c r="J2560"/>
      <c r="K2560"/>
      <c r="L2560"/>
    </row>
    <row r="2561" spans="1:6" x14ac:dyDescent="0.3">
      <c r="A2561" s="8" t="s">
        <v>8511</v>
      </c>
      <c r="B2561" s="8" t="s">
        <v>8512</v>
      </c>
      <c r="C2561" s="8" t="s">
        <v>8513</v>
      </c>
      <c r="D2561" s="8" t="s">
        <v>8514</v>
      </c>
      <c r="E2561" s="8" t="s">
        <v>8515</v>
      </c>
      <c r="F2561" s="7" t="s">
        <v>8511</v>
      </c>
      <c r="G2561"/>
      <c r="H2561"/>
      <c r="I2561"/>
      <c r="J2561"/>
      <c r="K2561"/>
      <c r="L2561"/>
    </row>
    <row r="2562" spans="1:6" x14ac:dyDescent="0.3">
      <c r="A2562" s="8" t="s">
        <v>8518</v>
      </c>
      <c r="B2562" s="8" t="s">
        <v>8519</v>
      </c>
      <c r="F2562" s="7" t="s">
        <v>8518</v>
      </c>
      <c r="G2562" t="s">
        <v>16446</v>
      </c>
      <c r="H2562" t="s">
        <v>16446</v>
      </c>
      <c r="I2562"/>
      <c r="J2562"/>
      <c r="K2562"/>
      <c r="L2562" t="s">
        <v>16446</v>
      </c>
    </row>
    <row r="2563" spans="1:6" x14ac:dyDescent="0.3">
      <c r="A2563" s="8" t="s">
        <v>8520</v>
      </c>
      <c r="B2563" s="8" t="s">
        <v>8521</v>
      </c>
      <c r="C2563" s="8" t="s">
        <v>8522</v>
      </c>
      <c r="D2563" s="8" t="s">
        <v>8523</v>
      </c>
      <c r="E2563" s="8" t="s">
        <v>8524</v>
      </c>
      <c r="F2563" s="7" t="s">
        <v>8521</v>
      </c>
      <c r="G2563" t="s">
        <v>16287</v>
      </c>
      <c r="H2563" t="s">
        <v>16287</v>
      </c>
      <c r="I2563" t="s">
        <v>16287</v>
      </c>
      <c r="J2563" t="s">
        <v>16287</v>
      </c>
      <c r="K2563" t="s">
        <v>16287</v>
      </c>
      <c r="L2563" t="s">
        <v>16287</v>
      </c>
    </row>
    <row r="2564" spans="1:6" x14ac:dyDescent="0.3">
      <c r="A2564" s="8" t="s">
        <v>8525</v>
      </c>
      <c r="B2564" s="8" t="s">
        <v>8526</v>
      </c>
      <c r="C2564" s="8" t="s">
        <v>8527</v>
      </c>
      <c r="D2564" s="8" t="s">
        <v>8528</v>
      </c>
      <c r="E2564" s="8" t="s">
        <v>8529</v>
      </c>
      <c r="F2564" s="7" t="s">
        <v>8526</v>
      </c>
      <c r="G2564" t="s">
        <v>16297</v>
      </c>
      <c r="H2564" t="s">
        <v>16297</v>
      </c>
      <c r="I2564" t="s">
        <v>16297</v>
      </c>
      <c r="J2564" t="s">
        <v>16297</v>
      </c>
      <c r="K2564" t="s">
        <v>16297</v>
      </c>
      <c r="L2564" t="s">
        <v>16297</v>
      </c>
    </row>
    <row r="2565" spans="1:6" x14ac:dyDescent="0.3">
      <c r="A2565" s="8" t="s">
        <v>8530</v>
      </c>
      <c r="F2565" s="7" t="s">
        <v>8530</v>
      </c>
      <c r="G2565" t="s">
        <v>16304</v>
      </c>
      <c r="H2565"/>
      <c r="I2565"/>
      <c r="J2565"/>
      <c r="K2565"/>
      <c r="L2565" t="s">
        <v>16304</v>
      </c>
    </row>
    <row r="2566" spans="1:6" x14ac:dyDescent="0.3">
      <c r="A2566" s="8" t="s">
        <v>8531</v>
      </c>
      <c r="B2566" s="8" t="s">
        <v>8532</v>
      </c>
      <c r="F2566" s="7" t="s">
        <v>8531</v>
      </c>
      <c r="G2566" t="s">
        <v>16467</v>
      </c>
      <c r="H2566" t="s">
        <v>16467</v>
      </c>
      <c r="I2566"/>
      <c r="J2566"/>
      <c r="K2566"/>
      <c r="L2566" t="s">
        <v>16467</v>
      </c>
    </row>
    <row r="2567" spans="1:6" x14ac:dyDescent="0.3">
      <c r="A2567" s="8" t="s">
        <v>8533</v>
      </c>
      <c r="B2567" s="8" t="s">
        <v>8534</v>
      </c>
      <c r="F2567" s="7" t="s">
        <v>8533</v>
      </c>
      <c r="G2567" t="s">
        <v>16467</v>
      </c>
      <c r="H2567" t="s">
        <v>16467</v>
      </c>
      <c r="I2567"/>
      <c r="J2567"/>
      <c r="K2567"/>
      <c r="L2567" t="s">
        <v>16467</v>
      </c>
    </row>
    <row r="2568" spans="1:6" x14ac:dyDescent="0.3">
      <c r="A2568" s="8" t="s">
        <v>8535</v>
      </c>
      <c r="B2568" s="8" t="s">
        <v>8536</v>
      </c>
      <c r="F2568" s="7" t="s">
        <v>8536</v>
      </c>
      <c r="G2568" t="s">
        <v>16295</v>
      </c>
      <c r="H2568" t="s">
        <v>16295</v>
      </c>
      <c r="I2568"/>
      <c r="J2568"/>
      <c r="K2568"/>
      <c r="L2568" t="s">
        <v>16295</v>
      </c>
    </row>
    <row r="2569" spans="1:6" x14ac:dyDescent="0.3">
      <c r="A2569" s="8" t="s">
        <v>8537</v>
      </c>
      <c r="B2569" s="8" t="s">
        <v>8538</v>
      </c>
      <c r="F2569" s="7" t="s">
        <v>8537</v>
      </c>
      <c r="G2569" t="s">
        <v>16455</v>
      </c>
      <c r="H2569" t="s">
        <v>16455</v>
      </c>
      <c r="I2569"/>
      <c r="J2569"/>
      <c r="K2569"/>
      <c r="L2569" t="s">
        <v>16455</v>
      </c>
    </row>
    <row r="2570" spans="1:6" x14ac:dyDescent="0.3">
      <c r="A2570" s="8" t="s">
        <v>8539</v>
      </c>
      <c r="B2570" s="8" t="s">
        <v>8540</v>
      </c>
      <c r="C2570" s="8" t="s">
        <v>8541</v>
      </c>
      <c r="D2570" s="8" t="s">
        <v>8542</v>
      </c>
      <c r="E2570" s="8" t="s">
        <v>8543</v>
      </c>
      <c r="F2570" s="7" t="s">
        <v>8539</v>
      </c>
      <c r="G2570" t="s">
        <v>16451</v>
      </c>
      <c r="H2570" t="s">
        <v>16451</v>
      </c>
      <c r="I2570" t="s">
        <v>16451</v>
      </c>
      <c r="J2570" t="s">
        <v>16451</v>
      </c>
      <c r="K2570" t="s">
        <v>16451</v>
      </c>
      <c r="L2570" t="s">
        <v>16451</v>
      </c>
    </row>
    <row r="2571" spans="1:6" x14ac:dyDescent="0.3">
      <c r="A2571" s="8" t="s">
        <v>8544</v>
      </c>
      <c r="F2571" s="7" t="s">
        <v>8544</v>
      </c>
      <c r="G2571" t="s">
        <v>16300</v>
      </c>
      <c r="H2571"/>
      <c r="I2571"/>
      <c r="J2571"/>
      <c r="K2571"/>
      <c r="L2571" t="s">
        <v>16300</v>
      </c>
    </row>
    <row r="2572" spans="1:6" x14ac:dyDescent="0.3">
      <c r="A2572" s="8" t="s">
        <v>8545</v>
      </c>
      <c r="B2572" s="8" t="s">
        <v>8546</v>
      </c>
      <c r="F2572" s="7" t="s">
        <v>8545</v>
      </c>
      <c r="G2572" t="s">
        <v>16289</v>
      </c>
      <c r="H2572" t="s">
        <v>16289</v>
      </c>
      <c r="I2572"/>
      <c r="J2572"/>
      <c r="K2572"/>
      <c r="L2572" t="s">
        <v>16289</v>
      </c>
    </row>
    <row r="2573" spans="1:6" x14ac:dyDescent="0.3">
      <c r="A2573" s="8" t="s">
        <v>8547</v>
      </c>
      <c r="B2573" s="8" t="s">
        <v>8548</v>
      </c>
      <c r="F2573" s="7" t="s">
        <v>8547</v>
      </c>
      <c r="G2573" t="s">
        <v>16300</v>
      </c>
      <c r="H2573" t="s">
        <v>16289</v>
      </c>
      <c r="I2573"/>
      <c r="J2573"/>
      <c r="K2573"/>
      <c r="L2573" t="s">
        <v>16300</v>
      </c>
    </row>
    <row r="2574" spans="1:6" x14ac:dyDescent="0.3">
      <c r="A2574" s="8" t="s">
        <v>8549</v>
      </c>
      <c r="B2574" s="8" t="s">
        <v>8550</v>
      </c>
      <c r="C2574" s="8" t="s">
        <v>8551</v>
      </c>
      <c r="D2574" s="8" t="s">
        <v>8552</v>
      </c>
      <c r="E2574" s="8" t="s">
        <v>8553</v>
      </c>
      <c r="F2574" s="7" t="s">
        <v>8549</v>
      </c>
      <c r="G2574"/>
      <c r="H2574"/>
      <c r="I2574" t="s">
        <v>16451</v>
      </c>
      <c r="J2574" t="s">
        <v>16451</v>
      </c>
      <c r="K2574"/>
      <c r="L2574"/>
    </row>
    <row r="2575" spans="1:6" x14ac:dyDescent="0.3">
      <c r="A2575" s="8" t="s">
        <v>8554</v>
      </c>
      <c r="F2575" s="7" t="s">
        <v>8554</v>
      </c>
      <c r="G2575" t="s">
        <v>16586</v>
      </c>
      <c r="H2575"/>
      <c r="I2575"/>
      <c r="J2575"/>
      <c r="K2575"/>
      <c r="L2575" t="s">
        <v>16586</v>
      </c>
    </row>
    <row r="2576" spans="1:6" x14ac:dyDescent="0.3">
      <c r="A2576" s="8" t="s">
        <v>8555</v>
      </c>
      <c r="B2576" s="8" t="s">
        <v>8556</v>
      </c>
      <c r="F2576" s="7" t="s">
        <v>8555</v>
      </c>
      <c r="G2576" t="s">
        <v>16319</v>
      </c>
      <c r="H2576" t="s">
        <v>16319</v>
      </c>
      <c r="I2576"/>
      <c r="J2576"/>
      <c r="K2576"/>
      <c r="L2576" t="s">
        <v>16319</v>
      </c>
    </row>
    <row r="2577" spans="1:6" x14ac:dyDescent="0.3">
      <c r="A2577" s="8" t="s">
        <v>8557</v>
      </c>
      <c r="B2577" s="8" t="s">
        <v>8558</v>
      </c>
      <c r="C2577" s="8" t="s">
        <v>8559</v>
      </c>
      <c r="D2577" s="4" t="s">
        <v>11803</v>
      </c>
      <c r="E2577" s="4" t="s">
        <v>11804</v>
      </c>
      <c r="F2577" s="7" t="s">
        <v>8557</v>
      </c>
      <c r="G2577" t="s">
        <v>16295</v>
      </c>
      <c r="H2577" t="s">
        <v>16295</v>
      </c>
      <c r="I2577" t="s">
        <v>16295</v>
      </c>
      <c r="J2577" t="s">
        <v>16295</v>
      </c>
      <c r="K2577" t="s">
        <v>16295</v>
      </c>
      <c r="L2577" t="s">
        <v>16295</v>
      </c>
    </row>
    <row r="2578" spans="1:6" x14ac:dyDescent="0.3">
      <c r="A2578" s="8" t="s">
        <v>8560</v>
      </c>
      <c r="B2578" s="8" t="s">
        <v>8561</v>
      </c>
      <c r="C2578" s="8" t="s">
        <v>8562</v>
      </c>
      <c r="D2578" s="8" t="s">
        <v>8563</v>
      </c>
      <c r="F2578" s="7" t="s">
        <v>8560</v>
      </c>
      <c r="G2578" t="s">
        <v>16319</v>
      </c>
      <c r="H2578" t="s">
        <v>16319</v>
      </c>
      <c r="I2578" t="s">
        <v>16319</v>
      </c>
      <c r="J2578" t="s">
        <v>16319</v>
      </c>
      <c r="K2578"/>
      <c r="L2578" t="s">
        <v>16319</v>
      </c>
    </row>
    <row r="2579" spans="1:6" x14ac:dyDescent="0.3">
      <c r="A2579" s="8" t="s">
        <v>8564</v>
      </c>
      <c r="F2579" s="7" t="s">
        <v>8564</v>
      </c>
      <c r="G2579" t="s">
        <v>16295</v>
      </c>
      <c r="H2579"/>
      <c r="I2579"/>
      <c r="J2579"/>
      <c r="K2579"/>
      <c r="L2579" t="s">
        <v>16295</v>
      </c>
    </row>
    <row r="2580" spans="1:6" x14ac:dyDescent="0.3">
      <c r="A2580" s="8" t="s">
        <v>8565</v>
      </c>
      <c r="B2580" s="8" t="s">
        <v>8566</v>
      </c>
      <c r="F2580" s="7" t="s">
        <v>8565</v>
      </c>
      <c r="G2580" t="s">
        <v>16298</v>
      </c>
      <c r="H2580" t="s">
        <v>16298</v>
      </c>
      <c r="I2580"/>
      <c r="J2580"/>
      <c r="K2580"/>
      <c r="L2580" t="s">
        <v>16298</v>
      </c>
    </row>
    <row r="2581" spans="1:6" x14ac:dyDescent="0.3">
      <c r="A2581" s="8" t="s">
        <v>8567</v>
      </c>
      <c r="B2581" s="8" t="s">
        <v>8568</v>
      </c>
      <c r="C2581" s="4" t="s">
        <v>11807</v>
      </c>
      <c r="D2581" s="4" t="s">
        <v>11808</v>
      </c>
      <c r="E2581" s="4"/>
      <c r="F2581" s="7" t="s">
        <v>8567</v>
      </c>
      <c r="G2581" t="s">
        <v>16619</v>
      </c>
      <c r="H2581" t="s">
        <v>16619</v>
      </c>
      <c r="I2581" t="s">
        <v>16619</v>
      </c>
      <c r="J2581" t="s">
        <v>16619</v>
      </c>
      <c r="K2581"/>
      <c r="L2581" t="s">
        <v>16619</v>
      </c>
    </row>
    <row r="2582" spans="1:6" x14ac:dyDescent="0.3">
      <c r="A2582" s="8" t="s">
        <v>8569</v>
      </c>
      <c r="B2582" s="8" t="s">
        <v>8570</v>
      </c>
      <c r="C2582" s="8" t="s">
        <v>8571</v>
      </c>
      <c r="D2582" s="8" t="s">
        <v>8572</v>
      </c>
      <c r="F2582" s="7" t="s">
        <v>8569</v>
      </c>
      <c r="G2582" t="s">
        <v>16295</v>
      </c>
      <c r="H2582" t="s">
        <v>16295</v>
      </c>
      <c r="I2582" t="s">
        <v>16295</v>
      </c>
      <c r="J2582" t="s">
        <v>16295</v>
      </c>
      <c r="K2582"/>
      <c r="L2582" t="s">
        <v>16295</v>
      </c>
    </row>
    <row r="2583" spans="1:6" x14ac:dyDescent="0.3">
      <c r="A2583" s="8" t="s">
        <v>8573</v>
      </c>
      <c r="B2583" s="8" t="s">
        <v>8574</v>
      </c>
      <c r="C2583" s="8" t="s">
        <v>8575</v>
      </c>
      <c r="D2583" s="8" t="s">
        <v>8576</v>
      </c>
      <c r="F2583" s="7" t="s">
        <v>8574</v>
      </c>
      <c r="G2583" t="s">
        <v>16319</v>
      </c>
      <c r="H2583" t="s">
        <v>16319</v>
      </c>
      <c r="I2583" t="s">
        <v>16319</v>
      </c>
      <c r="J2583" t="s">
        <v>16319</v>
      </c>
      <c r="K2583"/>
      <c r="L2583" t="s">
        <v>16319</v>
      </c>
    </row>
    <row r="2584" spans="1:6" x14ac:dyDescent="0.3">
      <c r="A2584" s="8" t="s">
        <v>8577</v>
      </c>
      <c r="B2584" s="8" t="s">
        <v>8578</v>
      </c>
      <c r="C2584" s="8" t="s">
        <v>8579</v>
      </c>
      <c r="D2584" s="8" t="s">
        <v>8580</v>
      </c>
      <c r="F2584" s="7" t="s">
        <v>8577</v>
      </c>
      <c r="G2584" t="s">
        <v>16598</v>
      </c>
      <c r="H2584" t="s">
        <v>16598</v>
      </c>
      <c r="I2584" t="s">
        <v>16598</v>
      </c>
      <c r="J2584" t="s">
        <v>16598</v>
      </c>
      <c r="K2584"/>
      <c r="L2584" t="s">
        <v>16598</v>
      </c>
    </row>
    <row r="2585" spans="1:6" x14ac:dyDescent="0.3">
      <c r="A2585" s="8" t="s">
        <v>8581</v>
      </c>
      <c r="F2585" s="7" t="s">
        <v>8581</v>
      </c>
      <c r="G2585" t="s">
        <v>16607</v>
      </c>
      <c r="H2585"/>
      <c r="I2585"/>
      <c r="J2585"/>
      <c r="K2585"/>
      <c r="L2585" t="s">
        <v>16607</v>
      </c>
    </row>
    <row r="2586" spans="1:6" x14ac:dyDescent="0.3">
      <c r="A2586" s="8" t="s">
        <v>8582</v>
      </c>
      <c r="B2586" s="8" t="s">
        <v>8583</v>
      </c>
      <c r="F2586" s="7" t="s">
        <v>8582</v>
      </c>
      <c r="G2586" t="s">
        <v>16594</v>
      </c>
      <c r="H2586" t="s">
        <v>16594</v>
      </c>
      <c r="I2586"/>
      <c r="J2586"/>
      <c r="K2586"/>
      <c r="L2586" t="s">
        <v>16594</v>
      </c>
    </row>
    <row r="2587" spans="1:6" x14ac:dyDescent="0.3">
      <c r="A2587" s="8" t="s">
        <v>8584</v>
      </c>
      <c r="B2587" s="8" t="s">
        <v>8585</v>
      </c>
      <c r="F2587" s="7" t="s">
        <v>8584</v>
      </c>
      <c r="G2587" t="s">
        <v>16598</v>
      </c>
      <c r="H2587" t="s">
        <v>16598</v>
      </c>
      <c r="I2587"/>
      <c r="J2587"/>
      <c r="K2587"/>
      <c r="L2587" t="s">
        <v>16598</v>
      </c>
    </row>
    <row r="2588" spans="1:6" x14ac:dyDescent="0.3">
      <c r="A2588" s="8" t="s">
        <v>8586</v>
      </c>
      <c r="B2588" s="8" t="s">
        <v>8587</v>
      </c>
      <c r="C2588" s="8" t="s">
        <v>8588</v>
      </c>
      <c r="D2588" s="8" t="s">
        <v>8589</v>
      </c>
      <c r="E2588" s="8" t="s">
        <v>8590</v>
      </c>
      <c r="F2588" s="7" t="s">
        <v>8586</v>
      </c>
      <c r="G2588" t="s">
        <v>16299</v>
      </c>
      <c r="H2588" t="s">
        <v>16299</v>
      </c>
      <c r="I2588" t="s">
        <v>16299</v>
      </c>
      <c r="J2588" t="s">
        <v>16299</v>
      </c>
      <c r="K2588" t="s">
        <v>16299</v>
      </c>
      <c r="L2588" t="s">
        <v>16299</v>
      </c>
    </row>
    <row r="2589" spans="1:6" x14ac:dyDescent="0.3">
      <c r="A2589" s="8" t="s">
        <v>8591</v>
      </c>
      <c r="B2589" s="8" t="s">
        <v>8592</v>
      </c>
      <c r="C2589" s="8" t="s">
        <v>8593</v>
      </c>
      <c r="D2589" s="8" t="s">
        <v>8594</v>
      </c>
      <c r="E2589" s="8" t="s">
        <v>8595</v>
      </c>
      <c r="F2589" s="7" t="s">
        <v>8592</v>
      </c>
      <c r="G2589" t="s">
        <v>16299</v>
      </c>
      <c r="H2589" t="s">
        <v>16299</v>
      </c>
      <c r="I2589" t="s">
        <v>16299</v>
      </c>
      <c r="J2589" t="s">
        <v>16299</v>
      </c>
      <c r="K2589" t="s">
        <v>16299</v>
      </c>
      <c r="L2589" t="s">
        <v>16299</v>
      </c>
    </row>
    <row r="2590" spans="1:6" x14ac:dyDescent="0.3">
      <c r="A2590" s="8" t="s">
        <v>8596</v>
      </c>
      <c r="B2590" s="8" t="s">
        <v>8597</v>
      </c>
      <c r="C2590" s="8" t="s">
        <v>8598</v>
      </c>
      <c r="F2590" s="7" t="s">
        <v>8596</v>
      </c>
      <c r="G2590" t="s">
        <v>16305</v>
      </c>
      <c r="H2590" t="s">
        <v>16305</v>
      </c>
      <c r="I2590" t="s">
        <v>16297</v>
      </c>
      <c r="J2590"/>
      <c r="K2590"/>
      <c r="L2590" t="s">
        <v>16305</v>
      </c>
    </row>
    <row r="2591" spans="1:6" x14ac:dyDescent="0.3">
      <c r="A2591" s="8" t="s">
        <v>8599</v>
      </c>
      <c r="B2591" s="8" t="s">
        <v>8600</v>
      </c>
      <c r="F2591" s="7" t="s">
        <v>8600</v>
      </c>
      <c r="G2591" t="s">
        <v>16304</v>
      </c>
      <c r="H2591" t="s">
        <v>16304</v>
      </c>
      <c r="I2591"/>
      <c r="J2591"/>
      <c r="K2591"/>
      <c r="L2591" t="s">
        <v>16304</v>
      </c>
    </row>
    <row r="2592" spans="1:6" x14ac:dyDescent="0.3">
      <c r="A2592" s="8" t="s">
        <v>8601</v>
      </c>
      <c r="F2592" s="7" t="s">
        <v>8601</v>
      </c>
      <c r="G2592" t="s">
        <v>16287</v>
      </c>
      <c r="H2592"/>
      <c r="I2592"/>
      <c r="J2592"/>
      <c r="K2592"/>
      <c r="L2592" t="s">
        <v>16287</v>
      </c>
    </row>
    <row r="2593" spans="1:6" x14ac:dyDescent="0.3">
      <c r="A2593" s="8" t="s">
        <v>8602</v>
      </c>
      <c r="B2593" s="8" t="s">
        <v>8603</v>
      </c>
      <c r="C2593" s="4" t="s">
        <v>11718</v>
      </c>
      <c r="D2593" s="4" t="s">
        <v>11719</v>
      </c>
      <c r="E2593" s="4" t="s">
        <v>11815</v>
      </c>
      <c r="F2593" s="7" t="s">
        <v>8603</v>
      </c>
      <c r="G2593" t="s">
        <v>16304</v>
      </c>
      <c r="H2593" t="s">
        <v>16304</v>
      </c>
      <c r="I2593" t="s">
        <v>16304</v>
      </c>
      <c r="J2593" t="s">
        <v>16304</v>
      </c>
      <c r="K2593" t="s">
        <v>16304</v>
      </c>
      <c r="L2593" t="s">
        <v>16304</v>
      </c>
    </row>
    <row r="2594" spans="1:6" x14ac:dyDescent="0.3">
      <c r="A2594" s="8" t="s">
        <v>8604</v>
      </c>
      <c r="B2594" s="8" t="s">
        <v>8605</v>
      </c>
      <c r="C2594" s="8" t="s">
        <v>8606</v>
      </c>
      <c r="D2594" s="8" t="s">
        <v>8607</v>
      </c>
      <c r="E2594" s="8" t="s">
        <v>8608</v>
      </c>
      <c r="F2594" s="7" t="s">
        <v>8604</v>
      </c>
      <c r="G2594" t="s">
        <v>16287</v>
      </c>
      <c r="H2594" t="s">
        <v>16287</v>
      </c>
      <c r="I2594" t="s">
        <v>16287</v>
      </c>
      <c r="J2594" t="s">
        <v>16287</v>
      </c>
      <c r="K2594" t="s">
        <v>16287</v>
      </c>
      <c r="L2594" t="s">
        <v>16287</v>
      </c>
    </row>
    <row r="2595" spans="1:6" x14ac:dyDescent="0.3">
      <c r="A2595" s="8" t="s">
        <v>8609</v>
      </c>
      <c r="B2595" s="8" t="s">
        <v>8610</v>
      </c>
      <c r="F2595" s="7" t="s">
        <v>8610</v>
      </c>
      <c r="G2595" t="s">
        <v>16291</v>
      </c>
      <c r="H2595" t="s">
        <v>16291</v>
      </c>
      <c r="I2595"/>
      <c r="J2595"/>
      <c r="K2595"/>
      <c r="L2595" t="s">
        <v>16291</v>
      </c>
    </row>
    <row r="2596" spans="1:6" x14ac:dyDescent="0.3">
      <c r="A2596" s="8" t="s">
        <v>8611</v>
      </c>
      <c r="F2596" s="7" t="s">
        <v>8611</v>
      </c>
      <c r="G2596" t="s">
        <v>16304</v>
      </c>
      <c r="H2596"/>
      <c r="I2596"/>
      <c r="J2596"/>
      <c r="K2596"/>
      <c r="L2596" t="s">
        <v>16304</v>
      </c>
    </row>
    <row r="2597" spans="1:6" x14ac:dyDescent="0.3">
      <c r="A2597" s="8" t="s">
        <v>8612</v>
      </c>
      <c r="F2597" s="7" t="s">
        <v>8612</v>
      </c>
      <c r="G2597" t="s">
        <v>16304</v>
      </c>
      <c r="H2597"/>
      <c r="I2597"/>
      <c r="J2597"/>
      <c r="K2597"/>
      <c r="L2597" t="s">
        <v>16304</v>
      </c>
    </row>
    <row r="2598" spans="1:6" x14ac:dyDescent="0.3">
      <c r="A2598" s="8" t="s">
        <v>8613</v>
      </c>
      <c r="B2598" s="8" t="s">
        <v>8614</v>
      </c>
      <c r="C2598" s="8" t="s">
        <v>8615</v>
      </c>
      <c r="D2598" s="4" t="s">
        <v>11816</v>
      </c>
      <c r="E2598" s="4"/>
      <c r="F2598" s="7" t="s">
        <v>8615</v>
      </c>
      <c r="G2598" t="s">
        <v>16291</v>
      </c>
      <c r="H2598" t="s">
        <v>16291</v>
      </c>
      <c r="I2598" t="s">
        <v>16291</v>
      </c>
      <c r="J2598" t="s">
        <v>16291</v>
      </c>
      <c r="K2598"/>
      <c r="L2598" t="s">
        <v>16291</v>
      </c>
    </row>
    <row r="2599" spans="1:6" x14ac:dyDescent="0.3">
      <c r="A2599" s="8" t="s">
        <v>8616</v>
      </c>
      <c r="F2599" s="7" t="s">
        <v>8616</v>
      </c>
      <c r="G2599" t="s">
        <v>16620</v>
      </c>
      <c r="H2599"/>
      <c r="I2599"/>
      <c r="J2599"/>
      <c r="K2599"/>
      <c r="L2599" t="s">
        <v>16620</v>
      </c>
    </row>
    <row r="2600" spans="1:6" x14ac:dyDescent="0.3">
      <c r="A2600" s="8" t="s">
        <v>8617</v>
      </c>
      <c r="B2600" s="8" t="s">
        <v>8618</v>
      </c>
      <c r="F2600" s="7" t="s">
        <v>8617</v>
      </c>
      <c r="G2600" t="s">
        <v>16304</v>
      </c>
      <c r="H2600" t="s">
        <v>16304</v>
      </c>
      <c r="I2600"/>
      <c r="J2600"/>
      <c r="K2600"/>
      <c r="L2600" t="s">
        <v>16304</v>
      </c>
    </row>
    <row r="2601" spans="1:6" x14ac:dyDescent="0.3">
      <c r="A2601" s="8" t="s">
        <v>8619</v>
      </c>
      <c r="B2601" s="8" t="s">
        <v>8620</v>
      </c>
      <c r="F2601" s="7" t="s">
        <v>8620</v>
      </c>
      <c r="G2601" t="s">
        <v>16304</v>
      </c>
      <c r="H2601" t="s">
        <v>16304</v>
      </c>
      <c r="I2601"/>
      <c r="J2601"/>
      <c r="K2601"/>
      <c r="L2601" t="s">
        <v>16304</v>
      </c>
    </row>
    <row r="2602" spans="1:6" x14ac:dyDescent="0.3">
      <c r="A2602" s="8" t="s">
        <v>8621</v>
      </c>
      <c r="B2602" s="8" t="s">
        <v>8622</v>
      </c>
      <c r="F2602" s="7" t="s">
        <v>8621</v>
      </c>
      <c r="G2602" t="s">
        <v>16455</v>
      </c>
      <c r="H2602" t="s">
        <v>16455</v>
      </c>
      <c r="I2602"/>
      <c r="J2602"/>
      <c r="K2602"/>
      <c r="L2602" t="s">
        <v>16455</v>
      </c>
    </row>
    <row r="2603" spans="1:6" x14ac:dyDescent="0.3">
      <c r="A2603" s="8" t="s">
        <v>8623</v>
      </c>
      <c r="B2603" s="8" t="s">
        <v>8624</v>
      </c>
      <c r="C2603" s="8" t="s">
        <v>8625</v>
      </c>
      <c r="D2603" s="8" t="s">
        <v>8626</v>
      </c>
      <c r="F2603" s="7" t="s">
        <v>8624</v>
      </c>
      <c r="G2603" t="s">
        <v>16455</v>
      </c>
      <c r="H2603" t="s">
        <v>16455</v>
      </c>
      <c r="I2603" t="s">
        <v>16455</v>
      </c>
      <c r="J2603" t="s">
        <v>16455</v>
      </c>
      <c r="K2603"/>
      <c r="L2603" t="s">
        <v>16455</v>
      </c>
    </row>
    <row r="2604" spans="1:6" x14ac:dyDescent="0.3">
      <c r="A2604" s="8" t="s">
        <v>8627</v>
      </c>
      <c r="F2604" s="7" t="s">
        <v>8627</v>
      </c>
      <c r="G2604" t="s">
        <v>16290</v>
      </c>
      <c r="H2604"/>
      <c r="I2604"/>
      <c r="J2604"/>
      <c r="K2604"/>
      <c r="L2604" t="s">
        <v>16290</v>
      </c>
    </row>
    <row r="2605" spans="1:6" x14ac:dyDescent="0.3">
      <c r="A2605" s="8" t="s">
        <v>8628</v>
      </c>
      <c r="B2605" s="8" t="s">
        <v>8629</v>
      </c>
      <c r="F2605" s="7" t="s">
        <v>8628</v>
      </c>
      <c r="G2605" t="s">
        <v>16293</v>
      </c>
      <c r="H2605" t="s">
        <v>16290</v>
      </c>
      <c r="I2605"/>
      <c r="J2605"/>
      <c r="K2605"/>
      <c r="L2605" t="s">
        <v>16293</v>
      </c>
    </row>
    <row r="2606" spans="1:6" x14ac:dyDescent="0.3">
      <c r="A2606" s="8" t="s">
        <v>8630</v>
      </c>
      <c r="B2606" s="8" t="s">
        <v>8631</v>
      </c>
      <c r="F2606" s="7" t="s">
        <v>8631</v>
      </c>
      <c r="G2606" t="s">
        <v>16590</v>
      </c>
      <c r="H2606" t="s">
        <v>16590</v>
      </c>
      <c r="I2606"/>
      <c r="J2606"/>
      <c r="K2606"/>
      <c r="L2606" t="s">
        <v>16590</v>
      </c>
    </row>
    <row r="2607" spans="1:6" x14ac:dyDescent="0.3">
      <c r="A2607" s="8" t="s">
        <v>8632</v>
      </c>
      <c r="B2607" s="8" t="s">
        <v>8633</v>
      </c>
      <c r="C2607" s="8" t="s">
        <v>8634</v>
      </c>
      <c r="F2607" s="7" t="s">
        <v>8633</v>
      </c>
      <c r="G2607" t="s">
        <v>16606</v>
      </c>
      <c r="H2607" t="s">
        <v>16606</v>
      </c>
      <c r="I2607" t="s">
        <v>16590</v>
      </c>
      <c r="J2607"/>
      <c r="K2607"/>
      <c r="L2607" t="s">
        <v>16606</v>
      </c>
    </row>
    <row r="2608" spans="1:6" x14ac:dyDescent="0.3">
      <c r="A2608" s="8" t="s">
        <v>8635</v>
      </c>
      <c r="B2608" s="8" t="s">
        <v>8636</v>
      </c>
      <c r="C2608" s="8" t="s">
        <v>8637</v>
      </c>
      <c r="F2608" s="7" t="s">
        <v>8635</v>
      </c>
      <c r="G2608" t="s">
        <v>16606</v>
      </c>
      <c r="H2608" t="s">
        <v>16606</v>
      </c>
      <c r="I2608" t="s">
        <v>16606</v>
      </c>
      <c r="J2608"/>
      <c r="K2608"/>
      <c r="L2608" t="s">
        <v>16606</v>
      </c>
    </row>
    <row r="2609" spans="1:6" x14ac:dyDescent="0.3">
      <c r="A2609" s="8" t="s">
        <v>8638</v>
      </c>
      <c r="F2609" s="7" t="s">
        <v>8638</v>
      </c>
      <c r="G2609" t="s">
        <v>16290</v>
      </c>
      <c r="H2609"/>
      <c r="I2609"/>
      <c r="J2609"/>
      <c r="K2609"/>
      <c r="L2609" t="s">
        <v>16290</v>
      </c>
    </row>
    <row r="2610" spans="1:6" x14ac:dyDescent="0.3">
      <c r="A2610" s="8" t="s">
        <v>8639</v>
      </c>
      <c r="F2610" s="7" t="s">
        <v>8639</v>
      </c>
      <c r="G2610" t="s">
        <v>16299</v>
      </c>
      <c r="H2610"/>
      <c r="I2610"/>
      <c r="J2610"/>
      <c r="K2610"/>
      <c r="L2610" t="s">
        <v>16299</v>
      </c>
    </row>
    <row r="2611" spans="1:6" x14ac:dyDescent="0.3">
      <c r="A2611" s="8" t="s">
        <v>8640</v>
      </c>
      <c r="B2611" s="8" t="s">
        <v>8641</v>
      </c>
      <c r="C2611" s="8" t="s">
        <v>8642</v>
      </c>
      <c r="F2611" s="7" t="s">
        <v>8640</v>
      </c>
      <c r="G2611" t="s">
        <v>16289</v>
      </c>
      <c r="H2611" t="s">
        <v>16289</v>
      </c>
      <c r="I2611" t="s">
        <v>16289</v>
      </c>
      <c r="J2611"/>
      <c r="K2611"/>
      <c r="L2611" t="s">
        <v>16289</v>
      </c>
    </row>
    <row r="2612" spans="1:6" x14ac:dyDescent="0.3">
      <c r="A2612" s="8" t="s">
        <v>8643</v>
      </c>
      <c r="B2612" s="8" t="s">
        <v>8644</v>
      </c>
      <c r="C2612" s="8" t="s">
        <v>8645</v>
      </c>
      <c r="F2612" s="7" t="s">
        <v>8643</v>
      </c>
      <c r="G2612" t="s">
        <v>16327</v>
      </c>
      <c r="H2612" t="s">
        <v>16327</v>
      </c>
      <c r="I2612" t="s">
        <v>16327</v>
      </c>
      <c r="J2612"/>
      <c r="K2612"/>
      <c r="L2612" t="s">
        <v>16327</v>
      </c>
    </row>
    <row r="2613" spans="1:6" x14ac:dyDescent="0.3">
      <c r="A2613" s="8" t="s">
        <v>8646</v>
      </c>
      <c r="B2613" s="8" t="s">
        <v>8647</v>
      </c>
      <c r="C2613" s="8" t="s">
        <v>8648</v>
      </c>
      <c r="D2613" s="8" t="s">
        <v>8649</v>
      </c>
      <c r="E2613" s="4" t="s">
        <v>11830</v>
      </c>
      <c r="F2613" s="7" t="s">
        <v>8646</v>
      </c>
      <c r="G2613" t="s">
        <v>16441</v>
      </c>
      <c r="H2613" t="s">
        <v>16441</v>
      </c>
      <c r="I2613" t="s">
        <v>16441</v>
      </c>
      <c r="J2613" t="s">
        <v>16441</v>
      </c>
      <c r="K2613" t="s">
        <v>16441</v>
      </c>
      <c r="L2613" t="s">
        <v>16441</v>
      </c>
    </row>
    <row r="2614" spans="1:6" x14ac:dyDescent="0.3">
      <c r="A2614" s="8" t="s">
        <v>8650</v>
      </c>
      <c r="B2614" s="8" t="s">
        <v>8651</v>
      </c>
      <c r="F2614" s="7" t="s">
        <v>8650</v>
      </c>
      <c r="G2614" t="s">
        <v>16327</v>
      </c>
      <c r="H2614" t="s">
        <v>16327</v>
      </c>
      <c r="I2614"/>
      <c r="J2614"/>
      <c r="K2614"/>
      <c r="L2614" t="s">
        <v>16327</v>
      </c>
    </row>
    <row r="2615" spans="1:6" x14ac:dyDescent="0.3">
      <c r="A2615" s="8" t="s">
        <v>8652</v>
      </c>
      <c r="B2615" s="8" t="s">
        <v>8653</v>
      </c>
      <c r="F2615" s="7" t="s">
        <v>8652</v>
      </c>
      <c r="G2615" t="s">
        <v>16586</v>
      </c>
      <c r="H2615" t="s">
        <v>16586</v>
      </c>
      <c r="I2615"/>
      <c r="J2615"/>
      <c r="K2615"/>
      <c r="L2615" t="s">
        <v>16586</v>
      </c>
    </row>
    <row r="2616" spans="1:6" x14ac:dyDescent="0.3">
      <c r="A2616" s="8" t="s">
        <v>8654</v>
      </c>
      <c r="B2616" s="8" t="s">
        <v>8655</v>
      </c>
      <c r="F2616" s="7" t="s">
        <v>8655</v>
      </c>
      <c r="G2616" t="s">
        <v>16322</v>
      </c>
      <c r="H2616" t="s">
        <v>16322</v>
      </c>
      <c r="I2616"/>
      <c r="J2616"/>
      <c r="K2616"/>
      <c r="L2616" t="s">
        <v>16322</v>
      </c>
    </row>
    <row r="2617" spans="1:6" x14ac:dyDescent="0.3">
      <c r="A2617" s="8" t="s">
        <v>8660</v>
      </c>
      <c r="B2617" s="8" t="s">
        <v>8661</v>
      </c>
      <c r="C2617" s="8" t="s">
        <v>8662</v>
      </c>
      <c r="F2617" s="7" t="s">
        <v>8662</v>
      </c>
      <c r="G2617" t="s">
        <v>16289</v>
      </c>
      <c r="H2617" t="s">
        <v>16289</v>
      </c>
      <c r="I2617" t="s">
        <v>16289</v>
      </c>
      <c r="J2617"/>
      <c r="K2617"/>
      <c r="L2617" t="s">
        <v>16289</v>
      </c>
    </row>
    <row r="2618" spans="1:6" x14ac:dyDescent="0.3">
      <c r="A2618" s="8" t="s">
        <v>8663</v>
      </c>
      <c r="B2618" s="8" t="s">
        <v>8664</v>
      </c>
      <c r="C2618" s="8" t="s">
        <v>8665</v>
      </c>
      <c r="D2618" s="8" t="s">
        <v>8666</v>
      </c>
      <c r="F2618" s="7" t="s">
        <v>8663</v>
      </c>
      <c r="G2618"/>
      <c r="H2618"/>
      <c r="I2618"/>
      <c r="J2618"/>
      <c r="K2618"/>
      <c r="L2618"/>
    </row>
    <row r="2619" spans="1:6" x14ac:dyDescent="0.3">
      <c r="A2619" s="8" t="s">
        <v>8667</v>
      </c>
      <c r="B2619" s="8" t="s">
        <v>8668</v>
      </c>
      <c r="C2619" s="8" t="s">
        <v>8669</v>
      </c>
      <c r="D2619" s="8" t="s">
        <v>8670</v>
      </c>
      <c r="F2619" s="7" t="s">
        <v>8667</v>
      </c>
      <c r="G2619" t="s">
        <v>16434</v>
      </c>
      <c r="H2619" t="s">
        <v>16434</v>
      </c>
      <c r="I2619" t="s">
        <v>16434</v>
      </c>
      <c r="J2619" t="s">
        <v>16434</v>
      </c>
      <c r="K2619"/>
      <c r="L2619" t="s">
        <v>16434</v>
      </c>
    </row>
    <row r="2620" spans="1:6" x14ac:dyDescent="0.3">
      <c r="A2620" s="8" t="s">
        <v>8671</v>
      </c>
      <c r="B2620" s="8" t="s">
        <v>8672</v>
      </c>
      <c r="F2620" s="7" t="s">
        <v>8671</v>
      </c>
      <c r="G2620" t="s">
        <v>16297</v>
      </c>
      <c r="H2620" t="s">
        <v>16297</v>
      </c>
      <c r="I2620"/>
      <c r="J2620"/>
      <c r="K2620"/>
      <c r="L2620" t="s">
        <v>16297</v>
      </c>
    </row>
    <row r="2621" spans="1:6" x14ac:dyDescent="0.3">
      <c r="A2621" s="8" t="s">
        <v>8673</v>
      </c>
      <c r="B2621" s="8" t="s">
        <v>8674</v>
      </c>
      <c r="C2621" s="8" t="s">
        <v>8675</v>
      </c>
      <c r="F2621" s="7" t="s">
        <v>8673</v>
      </c>
      <c r="G2621" t="s">
        <v>16291</v>
      </c>
      <c r="H2621" t="s">
        <v>16291</v>
      </c>
      <c r="I2621" t="s">
        <v>16291</v>
      </c>
      <c r="J2621"/>
      <c r="K2621"/>
      <c r="L2621" t="s">
        <v>16291</v>
      </c>
    </row>
    <row r="2622" spans="1:6" x14ac:dyDescent="0.3">
      <c r="A2622" s="8" t="s">
        <v>8676</v>
      </c>
      <c r="B2622" s="8" t="s">
        <v>8677</v>
      </c>
      <c r="F2622" s="7" t="s">
        <v>8676</v>
      </c>
      <c r="G2622" t="s">
        <v>16293</v>
      </c>
      <c r="H2622" t="s">
        <v>16293</v>
      </c>
      <c r="I2622"/>
      <c r="J2622"/>
      <c r="K2622"/>
      <c r="L2622" t="s">
        <v>16293</v>
      </c>
    </row>
    <row r="2623" spans="1:6" x14ac:dyDescent="0.3">
      <c r="A2623" s="8" t="s">
        <v>8678</v>
      </c>
      <c r="B2623" s="8" t="s">
        <v>8679</v>
      </c>
      <c r="F2623" s="7" t="s">
        <v>8678</v>
      </c>
      <c r="G2623" t="s">
        <v>16304</v>
      </c>
      <c r="H2623" t="s">
        <v>16304</v>
      </c>
      <c r="I2623"/>
      <c r="J2623"/>
      <c r="K2623"/>
      <c r="L2623" t="s">
        <v>16304</v>
      </c>
    </row>
    <row r="2624" spans="1:6" x14ac:dyDescent="0.3">
      <c r="A2624" s="8" t="s">
        <v>8680</v>
      </c>
      <c r="B2624" s="8" t="s">
        <v>8681</v>
      </c>
      <c r="C2624" s="8" t="s">
        <v>8682</v>
      </c>
      <c r="F2624" s="7" t="s">
        <v>8680</v>
      </c>
      <c r="G2624" t="s">
        <v>16621</v>
      </c>
      <c r="H2624" t="s">
        <v>16621</v>
      </c>
      <c r="I2624" t="s">
        <v>16621</v>
      </c>
      <c r="J2624"/>
      <c r="K2624"/>
      <c r="L2624" t="s">
        <v>16621</v>
      </c>
    </row>
    <row r="2625" spans="1:6" x14ac:dyDescent="0.3">
      <c r="A2625" s="8" t="s">
        <v>8683</v>
      </c>
      <c r="B2625" s="8" t="s">
        <v>8684</v>
      </c>
      <c r="C2625" s="8" t="s">
        <v>8685</v>
      </c>
      <c r="F2625" s="7" t="s">
        <v>8684</v>
      </c>
      <c r="G2625" t="s">
        <v>16438</v>
      </c>
      <c r="H2625" t="s">
        <v>16438</v>
      </c>
      <c r="I2625" t="s">
        <v>16438</v>
      </c>
      <c r="J2625"/>
      <c r="K2625"/>
      <c r="L2625" t="s">
        <v>16438</v>
      </c>
    </row>
    <row r="2626" spans="1:6" x14ac:dyDescent="0.3">
      <c r="A2626" s="8" t="s">
        <v>8686</v>
      </c>
      <c r="B2626" s="8" t="s">
        <v>8687</v>
      </c>
      <c r="C2626" s="8" t="s">
        <v>8688</v>
      </c>
      <c r="D2626" s="8" t="s">
        <v>8689</v>
      </c>
      <c r="F2626" s="7" t="s">
        <v>8686</v>
      </c>
      <c r="G2626" t="s">
        <v>16438</v>
      </c>
      <c r="H2626" t="s">
        <v>16586</v>
      </c>
      <c r="I2626" t="s">
        <v>16586</v>
      </c>
      <c r="J2626" t="s">
        <v>16586</v>
      </c>
      <c r="K2626"/>
      <c r="L2626" t="s">
        <v>16438</v>
      </c>
    </row>
    <row r="2627" spans="1:6" x14ac:dyDescent="0.3">
      <c r="A2627" s="8" t="s">
        <v>8690</v>
      </c>
      <c r="B2627" s="8" t="s">
        <v>8691</v>
      </c>
      <c r="C2627" s="8" t="s">
        <v>8692</v>
      </c>
      <c r="D2627" s="8" t="s">
        <v>8693</v>
      </c>
      <c r="E2627" s="8" t="s">
        <v>8694</v>
      </c>
      <c r="F2627" s="7" t="s">
        <v>8690</v>
      </c>
      <c r="G2627" t="s">
        <v>16586</v>
      </c>
      <c r="H2627" t="s">
        <v>16586</v>
      </c>
      <c r="I2627" t="s">
        <v>16586</v>
      </c>
      <c r="J2627" t="s">
        <v>16586</v>
      </c>
      <c r="K2627" t="s">
        <v>16586</v>
      </c>
      <c r="L2627" t="s">
        <v>16586</v>
      </c>
    </row>
    <row r="2628" spans="1:6" x14ac:dyDescent="0.3">
      <c r="A2628" s="8" t="s">
        <v>8695</v>
      </c>
      <c r="B2628" s="8" t="s">
        <v>8696</v>
      </c>
      <c r="F2628" s="7" t="s">
        <v>8695</v>
      </c>
      <c r="G2628" t="s">
        <v>16327</v>
      </c>
      <c r="H2628" t="s">
        <v>16327</v>
      </c>
      <c r="I2628"/>
      <c r="J2628"/>
      <c r="K2628"/>
      <c r="L2628" t="s">
        <v>16327</v>
      </c>
    </row>
    <row r="2629" spans="1:6" x14ac:dyDescent="0.3">
      <c r="A2629" s="8" t="s">
        <v>8697</v>
      </c>
      <c r="B2629" s="8" t="s">
        <v>8698</v>
      </c>
      <c r="F2629" s="7" t="s">
        <v>8697</v>
      </c>
      <c r="G2629" t="s">
        <v>16327</v>
      </c>
      <c r="H2629" t="s">
        <v>16327</v>
      </c>
      <c r="I2629"/>
      <c r="J2629"/>
      <c r="K2629"/>
      <c r="L2629" t="s">
        <v>16327</v>
      </c>
    </row>
    <row r="2630" spans="1:6" x14ac:dyDescent="0.3">
      <c r="A2630" s="8" t="s">
        <v>8699</v>
      </c>
      <c r="B2630" s="8" t="s">
        <v>8700</v>
      </c>
      <c r="C2630" s="8" t="s">
        <v>8701</v>
      </c>
      <c r="F2630" s="7" t="s">
        <v>8699</v>
      </c>
      <c r="G2630" t="s">
        <v>16453</v>
      </c>
      <c r="H2630" t="s">
        <v>16453</v>
      </c>
      <c r="I2630" t="s">
        <v>16453</v>
      </c>
      <c r="J2630"/>
      <c r="K2630"/>
      <c r="L2630" t="s">
        <v>16453</v>
      </c>
    </row>
    <row r="2631" spans="1:6" x14ac:dyDescent="0.3">
      <c r="A2631" s="8" t="s">
        <v>8702</v>
      </c>
      <c r="B2631" s="8" t="s">
        <v>8703</v>
      </c>
      <c r="F2631" s="7" t="s">
        <v>8703</v>
      </c>
      <c r="G2631" t="s">
        <v>16290</v>
      </c>
      <c r="H2631" t="s">
        <v>16290</v>
      </c>
      <c r="I2631"/>
      <c r="J2631"/>
      <c r="K2631"/>
      <c r="L2631" t="s">
        <v>16290</v>
      </c>
    </row>
    <row r="2632" spans="1:6" x14ac:dyDescent="0.3">
      <c r="A2632" s="8" t="s">
        <v>8704</v>
      </c>
      <c r="B2632" s="8" t="s">
        <v>8705</v>
      </c>
      <c r="C2632" s="8" t="s">
        <v>8706</v>
      </c>
      <c r="D2632" s="8" t="s">
        <v>8707</v>
      </c>
      <c r="E2632" s="8" t="s">
        <v>8708</v>
      </c>
      <c r="F2632" s="7" t="s">
        <v>8705</v>
      </c>
      <c r="G2632" t="s">
        <v>16290</v>
      </c>
      <c r="H2632" t="s">
        <v>16290</v>
      </c>
      <c r="I2632" t="s">
        <v>16290</v>
      </c>
      <c r="J2632" t="s">
        <v>16290</v>
      </c>
      <c r="K2632" t="s">
        <v>16290</v>
      </c>
      <c r="L2632" t="s">
        <v>16290</v>
      </c>
    </row>
    <row r="2633" spans="1:6" x14ac:dyDescent="0.3">
      <c r="A2633" s="8" t="s">
        <v>8709</v>
      </c>
      <c r="B2633" s="8" t="s">
        <v>8710</v>
      </c>
      <c r="C2633" s="8" t="s">
        <v>8711</v>
      </c>
      <c r="D2633" s="8" t="s">
        <v>8712</v>
      </c>
      <c r="F2633" s="7" t="s">
        <v>8709</v>
      </c>
      <c r="G2633" t="s">
        <v>16290</v>
      </c>
      <c r="H2633" t="s">
        <v>16290</v>
      </c>
      <c r="I2633" t="s">
        <v>16290</v>
      </c>
      <c r="J2633" t="s">
        <v>16290</v>
      </c>
      <c r="K2633"/>
      <c r="L2633" t="s">
        <v>16290</v>
      </c>
    </row>
    <row r="2634" spans="1:6" x14ac:dyDescent="0.3">
      <c r="A2634" s="8" t="s">
        <v>8713</v>
      </c>
      <c r="B2634" s="8" t="s">
        <v>8714</v>
      </c>
      <c r="C2634" s="8" t="s">
        <v>8715</v>
      </c>
      <c r="F2634" s="7" t="s">
        <v>8714</v>
      </c>
      <c r="G2634" t="s">
        <v>16290</v>
      </c>
      <c r="H2634" t="s">
        <v>16290</v>
      </c>
      <c r="I2634" t="s">
        <v>16290</v>
      </c>
      <c r="J2634"/>
      <c r="K2634"/>
      <c r="L2634" t="s">
        <v>16290</v>
      </c>
    </row>
    <row r="2635" spans="1:6" x14ac:dyDescent="0.3">
      <c r="A2635" s="8" t="s">
        <v>8716</v>
      </c>
      <c r="B2635" s="8" t="s">
        <v>8717</v>
      </c>
      <c r="C2635" s="8" t="s">
        <v>8718</v>
      </c>
      <c r="F2635" s="7" t="s">
        <v>8716</v>
      </c>
      <c r="G2635" t="s">
        <v>16299</v>
      </c>
      <c r="H2635" t="s">
        <v>16299</v>
      </c>
      <c r="I2635" t="s">
        <v>16299</v>
      </c>
      <c r="J2635"/>
      <c r="K2635"/>
      <c r="L2635" t="s">
        <v>16299</v>
      </c>
    </row>
    <row r="2636" spans="1:6" x14ac:dyDescent="0.3">
      <c r="A2636" s="8" t="s">
        <v>8719</v>
      </c>
      <c r="F2636" s="7" t="s">
        <v>8719</v>
      </c>
      <c r="G2636" t="s">
        <v>16594</v>
      </c>
      <c r="H2636"/>
      <c r="I2636"/>
      <c r="J2636"/>
      <c r="K2636"/>
      <c r="L2636" t="s">
        <v>16594</v>
      </c>
    </row>
    <row r="2637" spans="1:6" x14ac:dyDescent="0.3">
      <c r="A2637" s="8" t="s">
        <v>8720</v>
      </c>
      <c r="B2637" s="8" t="s">
        <v>8721</v>
      </c>
      <c r="C2637" s="4" t="s">
        <v>11611</v>
      </c>
      <c r="E2637" s="4"/>
      <c r="F2637" s="7" t="s">
        <v>8720</v>
      </c>
      <c r="G2637" t="s">
        <v>16287</v>
      </c>
      <c r="H2637" t="s">
        <v>16304</v>
      </c>
      <c r="I2637" t="s">
        <v>16287</v>
      </c>
      <c r="J2637"/>
      <c r="K2637"/>
      <c r="L2637" t="s">
        <v>16287</v>
      </c>
    </row>
    <row r="2638" spans="1:6" x14ac:dyDescent="0.3">
      <c r="A2638" s="8" t="s">
        <v>8722</v>
      </c>
      <c r="B2638" s="8" t="s">
        <v>8723</v>
      </c>
      <c r="C2638" s="8" t="s">
        <v>8724</v>
      </c>
      <c r="D2638" s="8" t="s">
        <v>8725</v>
      </c>
      <c r="F2638" s="7" t="s">
        <v>8722</v>
      </c>
      <c r="G2638" t="s">
        <v>16305</v>
      </c>
      <c r="H2638" t="s">
        <v>16305</v>
      </c>
      <c r="I2638" t="s">
        <v>16305</v>
      </c>
      <c r="J2638" t="s">
        <v>16297</v>
      </c>
      <c r="K2638"/>
      <c r="L2638" t="s">
        <v>16305</v>
      </c>
    </row>
    <row r="2639" spans="1:6" x14ac:dyDescent="0.3">
      <c r="A2639" s="8" t="s">
        <v>8726</v>
      </c>
      <c r="B2639" s="8" t="s">
        <v>8727</v>
      </c>
      <c r="C2639" s="8" t="s">
        <v>8728</v>
      </c>
      <c r="F2639" s="7" t="s">
        <v>8726</v>
      </c>
      <c r="G2639" t="s">
        <v>16508</v>
      </c>
      <c r="H2639" t="s">
        <v>16508</v>
      </c>
      <c r="I2639" t="s">
        <v>16508</v>
      </c>
      <c r="J2639"/>
      <c r="K2639"/>
      <c r="L2639" t="s">
        <v>16508</v>
      </c>
    </row>
    <row r="2640" spans="1:6" x14ac:dyDescent="0.3">
      <c r="A2640" s="8" t="s">
        <v>8729</v>
      </c>
      <c r="B2640" s="8" t="s">
        <v>8730</v>
      </c>
      <c r="C2640" s="8" t="s">
        <v>8731</v>
      </c>
      <c r="D2640" s="8" t="s">
        <v>8732</v>
      </c>
      <c r="E2640" s="8" t="s">
        <v>8733</v>
      </c>
      <c r="F2640" s="7" t="s">
        <v>8730</v>
      </c>
      <c r="G2640" t="s">
        <v>16622</v>
      </c>
      <c r="H2640" t="s">
        <v>16622</v>
      </c>
      <c r="I2640" t="s">
        <v>16622</v>
      </c>
      <c r="J2640" t="s">
        <v>16622</v>
      </c>
      <c r="K2640" t="s">
        <v>16622</v>
      </c>
      <c r="L2640" t="s">
        <v>16622</v>
      </c>
    </row>
    <row r="2641" spans="1:6" x14ac:dyDescent="0.3">
      <c r="A2641" s="8" t="s">
        <v>8734</v>
      </c>
      <c r="B2641" s="8" t="s">
        <v>8735</v>
      </c>
      <c r="C2641" s="8" t="s">
        <v>8736</v>
      </c>
      <c r="F2641" s="7" t="s">
        <v>8734</v>
      </c>
      <c r="G2641" t="s">
        <v>16623</v>
      </c>
      <c r="H2641" t="s">
        <v>16623</v>
      </c>
      <c r="I2641" t="s">
        <v>16623</v>
      </c>
      <c r="J2641"/>
      <c r="K2641"/>
      <c r="L2641" t="s">
        <v>16623</v>
      </c>
    </row>
    <row r="2642" spans="1:6" x14ac:dyDescent="0.3">
      <c r="A2642" s="8" t="s">
        <v>8737</v>
      </c>
      <c r="B2642" s="8" t="s">
        <v>8738</v>
      </c>
      <c r="C2642" s="8" t="s">
        <v>8739</v>
      </c>
      <c r="F2642" s="7" t="s">
        <v>8738</v>
      </c>
      <c r="G2642" t="s">
        <v>16509</v>
      </c>
      <c r="H2642" t="s">
        <v>16509</v>
      </c>
      <c r="I2642" t="s">
        <v>16509</v>
      </c>
      <c r="J2642"/>
      <c r="K2642"/>
      <c r="L2642" t="s">
        <v>16509</v>
      </c>
    </row>
    <row r="2643" spans="1:6" x14ac:dyDescent="0.3">
      <c r="A2643" s="8" t="s">
        <v>8740</v>
      </c>
      <c r="B2643" s="8" t="s">
        <v>8741</v>
      </c>
      <c r="F2643" s="7" t="s">
        <v>8741</v>
      </c>
      <c r="G2643" t="s">
        <v>16509</v>
      </c>
      <c r="H2643" t="s">
        <v>16509</v>
      </c>
      <c r="I2643"/>
      <c r="J2643"/>
      <c r="K2643"/>
      <c r="L2643" t="s">
        <v>16509</v>
      </c>
    </row>
    <row r="2644" spans="1:6" x14ac:dyDescent="0.3">
      <c r="A2644" s="8" t="s">
        <v>8742</v>
      </c>
      <c r="B2644" s="8" t="s">
        <v>8743</v>
      </c>
      <c r="F2644" s="7" t="s">
        <v>8742</v>
      </c>
      <c r="G2644" t="s">
        <v>16481</v>
      </c>
      <c r="H2644" t="s">
        <v>16481</v>
      </c>
      <c r="I2644"/>
      <c r="J2644"/>
      <c r="K2644"/>
      <c r="L2644" t="s">
        <v>16481</v>
      </c>
    </row>
    <row r="2645" spans="1:6" x14ac:dyDescent="0.3">
      <c r="A2645" s="8" t="s">
        <v>8744</v>
      </c>
      <c r="B2645" s="8" t="s">
        <v>8745</v>
      </c>
      <c r="C2645" s="8" t="s">
        <v>8746</v>
      </c>
      <c r="D2645" s="8" t="s">
        <v>8747</v>
      </c>
      <c r="E2645" s="8" t="s">
        <v>8748</v>
      </c>
      <c r="F2645" s="7" t="s">
        <v>8746</v>
      </c>
      <c r="G2645" t="s">
        <v>16624</v>
      </c>
      <c r="H2645" t="s">
        <v>16624</v>
      </c>
      <c r="I2645" t="s">
        <v>16624</v>
      </c>
      <c r="J2645" t="s">
        <v>16624</v>
      </c>
      <c r="K2645" t="s">
        <v>16624</v>
      </c>
      <c r="L2645" t="s">
        <v>16624</v>
      </c>
    </row>
    <row r="2646" spans="1:6" x14ac:dyDescent="0.3">
      <c r="A2646" s="8" t="s">
        <v>8749</v>
      </c>
      <c r="B2646" s="8" t="s">
        <v>8750</v>
      </c>
      <c r="C2646" s="8" t="s">
        <v>8751</v>
      </c>
      <c r="D2646" s="8" t="s">
        <v>8752</v>
      </c>
      <c r="E2646" s="8" t="s">
        <v>8753</v>
      </c>
      <c r="F2646" s="7" t="s">
        <v>8751</v>
      </c>
      <c r="G2646" t="s">
        <v>16624</v>
      </c>
      <c r="H2646" t="s">
        <v>16624</v>
      </c>
      <c r="I2646" t="s">
        <v>16624</v>
      </c>
      <c r="J2646" t="s">
        <v>16624</v>
      </c>
      <c r="K2646" t="s">
        <v>16624</v>
      </c>
      <c r="L2646" t="s">
        <v>16624</v>
      </c>
    </row>
    <row r="2647" spans="1:6" x14ac:dyDescent="0.3">
      <c r="A2647" s="8" t="s">
        <v>8754</v>
      </c>
      <c r="B2647" s="8" t="s">
        <v>8755</v>
      </c>
      <c r="C2647" s="8" t="s">
        <v>8756</v>
      </c>
      <c r="F2647" s="7" t="s">
        <v>8755</v>
      </c>
      <c r="G2647" t="s">
        <v>16625</v>
      </c>
      <c r="H2647" t="s">
        <v>16625</v>
      </c>
      <c r="I2647" t="s">
        <v>16625</v>
      </c>
      <c r="J2647"/>
      <c r="K2647"/>
      <c r="L2647" t="s">
        <v>16625</v>
      </c>
    </row>
    <row r="2648" spans="1:6" x14ac:dyDescent="0.3">
      <c r="A2648" s="8" t="s">
        <v>8757</v>
      </c>
      <c r="B2648" s="8" t="s">
        <v>8758</v>
      </c>
      <c r="F2648" s="7" t="s">
        <v>8758</v>
      </c>
      <c r="G2648" t="s">
        <v>16508</v>
      </c>
      <c r="H2648" t="s">
        <v>16508</v>
      </c>
      <c r="I2648"/>
      <c r="J2648"/>
      <c r="K2648"/>
      <c r="L2648" t="s">
        <v>16508</v>
      </c>
    </row>
    <row r="2649" spans="1:6" x14ac:dyDescent="0.3">
      <c r="A2649" s="8" t="s">
        <v>8759</v>
      </c>
      <c r="B2649" s="8" t="s">
        <v>8760</v>
      </c>
      <c r="C2649" s="8" t="s">
        <v>8761</v>
      </c>
      <c r="F2649" s="7" t="s">
        <v>8760</v>
      </c>
      <c r="G2649" t="s">
        <v>16623</v>
      </c>
      <c r="H2649" t="s">
        <v>16623</v>
      </c>
      <c r="I2649" t="s">
        <v>16623</v>
      </c>
      <c r="J2649"/>
      <c r="K2649"/>
      <c r="L2649" t="s">
        <v>16623</v>
      </c>
    </row>
    <row r="2650" spans="1:6" x14ac:dyDescent="0.3">
      <c r="A2650" s="8" t="s">
        <v>8762</v>
      </c>
      <c r="B2650" s="8" t="s">
        <v>8763</v>
      </c>
      <c r="C2650" s="8" t="s">
        <v>8764</v>
      </c>
      <c r="F2650" s="7" t="s">
        <v>8762</v>
      </c>
      <c r="G2650" t="s">
        <v>16508</v>
      </c>
      <c r="H2650" t="s">
        <v>16508</v>
      </c>
      <c r="I2650" t="s">
        <v>16508</v>
      </c>
      <c r="J2650"/>
      <c r="K2650"/>
      <c r="L2650" t="s">
        <v>16508</v>
      </c>
    </row>
    <row r="2651" spans="1:6" x14ac:dyDescent="0.3">
      <c r="A2651" s="8" t="s">
        <v>8765</v>
      </c>
      <c r="B2651" s="8" t="s">
        <v>8766</v>
      </c>
      <c r="C2651" s="8" t="s">
        <v>8767</v>
      </c>
      <c r="D2651" s="8" t="s">
        <v>8768</v>
      </c>
      <c r="E2651" s="8" t="s">
        <v>8769</v>
      </c>
      <c r="F2651" s="7" t="s">
        <v>8766</v>
      </c>
      <c r="G2651" t="s">
        <v>16626</v>
      </c>
      <c r="H2651" t="s">
        <v>16626</v>
      </c>
      <c r="I2651" t="s">
        <v>16626</v>
      </c>
      <c r="J2651" t="s">
        <v>16626</v>
      </c>
      <c r="K2651" t="s">
        <v>16625</v>
      </c>
      <c r="L2651" t="s">
        <v>16626</v>
      </c>
    </row>
    <row r="2652" spans="1:6" x14ac:dyDescent="0.3">
      <c r="A2652" s="8" t="s">
        <v>8770</v>
      </c>
      <c r="B2652" s="8" t="s">
        <v>8771</v>
      </c>
      <c r="C2652" s="8" t="s">
        <v>8772</v>
      </c>
      <c r="F2652" s="7" t="s">
        <v>8770</v>
      </c>
      <c r="G2652" t="s">
        <v>16627</v>
      </c>
      <c r="H2652" t="s">
        <v>16627</v>
      </c>
      <c r="I2652" t="s">
        <v>16627</v>
      </c>
      <c r="J2652"/>
      <c r="K2652"/>
      <c r="L2652" t="s">
        <v>16627</v>
      </c>
    </row>
    <row r="2653" spans="1:6" x14ac:dyDescent="0.3">
      <c r="A2653" s="8" t="s">
        <v>8773</v>
      </c>
      <c r="B2653" s="8" t="s">
        <v>8774</v>
      </c>
      <c r="C2653" s="8" t="s">
        <v>8775</v>
      </c>
      <c r="D2653" s="8" t="s">
        <v>8776</v>
      </c>
      <c r="F2653" s="7" t="s">
        <v>8773</v>
      </c>
      <c r="G2653" t="s">
        <v>16628</v>
      </c>
      <c r="H2653" t="s">
        <v>16628</v>
      </c>
      <c r="I2653" t="s">
        <v>16628</v>
      </c>
      <c r="J2653" t="s">
        <v>16628</v>
      </c>
      <c r="K2653"/>
      <c r="L2653" t="s">
        <v>16628</v>
      </c>
    </row>
    <row r="2654" spans="1:6" x14ac:dyDescent="0.3">
      <c r="A2654" s="8" t="s">
        <v>8777</v>
      </c>
      <c r="B2654" s="8" t="s">
        <v>8778</v>
      </c>
      <c r="C2654" s="8" t="s">
        <v>8779</v>
      </c>
      <c r="F2654" s="7" t="s">
        <v>8777</v>
      </c>
      <c r="G2654" t="s">
        <v>16629</v>
      </c>
      <c r="H2654" t="s">
        <v>16629</v>
      </c>
      <c r="I2654" t="s">
        <v>16627</v>
      </c>
      <c r="J2654"/>
      <c r="K2654"/>
      <c r="L2654" t="s">
        <v>16629</v>
      </c>
    </row>
    <row r="2655" spans="1:6" x14ac:dyDescent="0.3">
      <c r="A2655" s="8" t="s">
        <v>8780</v>
      </c>
      <c r="B2655" s="8" t="s">
        <v>8781</v>
      </c>
      <c r="C2655" s="8" t="s">
        <v>8782</v>
      </c>
      <c r="F2655" s="7" t="s">
        <v>8781</v>
      </c>
      <c r="G2655" t="s">
        <v>16630</v>
      </c>
      <c r="H2655" t="s">
        <v>16631</v>
      </c>
      <c r="I2655" t="s">
        <v>16631</v>
      </c>
      <c r="J2655"/>
      <c r="K2655"/>
      <c r="L2655" t="s">
        <v>16631</v>
      </c>
    </row>
    <row r="2656" spans="1:6" x14ac:dyDescent="0.3">
      <c r="A2656" s="8" t="s">
        <v>8783</v>
      </c>
      <c r="B2656" s="8" t="s">
        <v>8784</v>
      </c>
      <c r="C2656" s="8" t="s">
        <v>8785</v>
      </c>
      <c r="D2656" s="8" t="s">
        <v>8786</v>
      </c>
      <c r="E2656" s="8" t="s">
        <v>8787</v>
      </c>
      <c r="F2656" s="7" t="s">
        <v>8786</v>
      </c>
      <c r="G2656" t="s">
        <v>16630</v>
      </c>
      <c r="H2656" t="s">
        <v>16630</v>
      </c>
      <c r="I2656" t="s">
        <v>16631</v>
      </c>
      <c r="J2656" t="s">
        <v>16631</v>
      </c>
      <c r="K2656" t="s">
        <v>16631</v>
      </c>
      <c r="L2656" t="s">
        <v>16631</v>
      </c>
    </row>
    <row r="2657" spans="1:6" x14ac:dyDescent="0.3">
      <c r="A2657" s="8" t="s">
        <v>8788</v>
      </c>
      <c r="B2657" s="8" t="s">
        <v>8789</v>
      </c>
      <c r="C2657" s="8" t="s">
        <v>8790</v>
      </c>
      <c r="D2657" s="8" t="s">
        <v>8791</v>
      </c>
      <c r="E2657" s="8" t="s">
        <v>8792</v>
      </c>
      <c r="F2657" s="7" t="s">
        <v>8790</v>
      </c>
      <c r="G2657" t="s">
        <v>16630</v>
      </c>
      <c r="H2657" t="s">
        <v>16632</v>
      </c>
      <c r="I2657" t="s">
        <v>16631</v>
      </c>
      <c r="J2657" t="s">
        <v>16633</v>
      </c>
      <c r="K2657" t="s">
        <v>16630</v>
      </c>
      <c r="L2657" t="s">
        <v>16631</v>
      </c>
    </row>
    <row r="2658" spans="1:6" x14ac:dyDescent="0.3">
      <c r="A2658" s="8" t="s">
        <v>8793</v>
      </c>
      <c r="B2658" s="8" t="s">
        <v>8794</v>
      </c>
      <c r="C2658" s="8" t="s">
        <v>8795</v>
      </c>
      <c r="D2658" s="8" t="s">
        <v>8796</v>
      </c>
      <c r="F2658" s="7" t="s">
        <v>8794</v>
      </c>
      <c r="G2658" t="s">
        <v>16631</v>
      </c>
      <c r="H2658" t="s">
        <v>16631</v>
      </c>
      <c r="I2658" t="s">
        <v>16633</v>
      </c>
      <c r="J2658" t="s">
        <v>16633</v>
      </c>
      <c r="K2658"/>
      <c r="L2658" t="s">
        <v>16631</v>
      </c>
    </row>
    <row r="2659" spans="1:6" x14ac:dyDescent="0.3">
      <c r="A2659" s="8" t="s">
        <v>8797</v>
      </c>
      <c r="B2659" s="8" t="s">
        <v>8798</v>
      </c>
      <c r="C2659" s="8" t="s">
        <v>8799</v>
      </c>
      <c r="D2659" s="8" t="s">
        <v>8800</v>
      </c>
      <c r="E2659" s="8" t="s">
        <v>8801</v>
      </c>
      <c r="F2659" s="7" t="s">
        <v>8798</v>
      </c>
      <c r="G2659" t="s">
        <v>16632</v>
      </c>
      <c r="H2659" t="s">
        <v>16631</v>
      </c>
      <c r="I2659" t="s">
        <v>16633</v>
      </c>
      <c r="J2659" t="s">
        <v>16633</v>
      </c>
      <c r="K2659" t="s">
        <v>16633</v>
      </c>
      <c r="L2659" t="s">
        <v>16631</v>
      </c>
    </row>
    <row r="2660" spans="1:6" x14ac:dyDescent="0.3">
      <c r="A2660" s="8" t="s">
        <v>8802</v>
      </c>
      <c r="B2660" s="8" t="s">
        <v>8803</v>
      </c>
      <c r="F2660" s="7" t="s">
        <v>8802</v>
      </c>
      <c r="G2660" t="s">
        <v>16508</v>
      </c>
      <c r="H2660" t="s">
        <v>16508</v>
      </c>
      <c r="I2660"/>
      <c r="J2660"/>
      <c r="K2660"/>
      <c r="L2660" t="s">
        <v>16508</v>
      </c>
    </row>
    <row r="2661" spans="1:6" x14ac:dyDescent="0.3">
      <c r="A2661" s="8" t="s">
        <v>8804</v>
      </c>
      <c r="B2661" s="8" t="s">
        <v>8805</v>
      </c>
      <c r="C2661" s="8" t="s">
        <v>8806</v>
      </c>
      <c r="D2661" s="8" t="s">
        <v>8807</v>
      </c>
      <c r="E2661" s="8" t="s">
        <v>8808</v>
      </c>
      <c r="F2661" s="7" t="s">
        <v>8804</v>
      </c>
      <c r="G2661" t="s">
        <v>16625</v>
      </c>
      <c r="H2661" t="s">
        <v>16625</v>
      </c>
      <c r="I2661" t="s">
        <v>16625</v>
      </c>
      <c r="J2661" t="s">
        <v>16625</v>
      </c>
      <c r="K2661" t="s">
        <v>16508</v>
      </c>
      <c r="L2661" t="s">
        <v>16625</v>
      </c>
    </row>
    <row r="2662" spans="1:6" x14ac:dyDescent="0.3">
      <c r="A2662" s="8" t="s">
        <v>8809</v>
      </c>
      <c r="B2662" s="8" t="s">
        <v>8810</v>
      </c>
      <c r="C2662" s="8" t="s">
        <v>8811</v>
      </c>
      <c r="D2662" s="8" t="s">
        <v>8812</v>
      </c>
      <c r="E2662" s="8" t="s">
        <v>8813</v>
      </c>
      <c r="F2662" s="7" t="s">
        <v>8811</v>
      </c>
      <c r="G2662" t="s">
        <v>16509</v>
      </c>
      <c r="H2662" t="s">
        <v>16509</v>
      </c>
      <c r="I2662" t="s">
        <v>16509</v>
      </c>
      <c r="J2662" t="s">
        <v>16509</v>
      </c>
      <c r="K2662" t="s">
        <v>16509</v>
      </c>
      <c r="L2662" t="s">
        <v>16509</v>
      </c>
    </row>
    <row r="2663" spans="1:6" x14ac:dyDescent="0.3">
      <c r="A2663" s="8" t="s">
        <v>8814</v>
      </c>
      <c r="B2663" s="8" t="s">
        <v>8815</v>
      </c>
      <c r="C2663" s="8" t="s">
        <v>8816</v>
      </c>
      <c r="D2663" s="8" t="s">
        <v>8817</v>
      </c>
      <c r="E2663" s="8" t="s">
        <v>8818</v>
      </c>
      <c r="F2663" s="7" t="s">
        <v>8815</v>
      </c>
      <c r="G2663"/>
      <c r="H2663"/>
      <c r="I2663"/>
      <c r="J2663"/>
      <c r="K2663"/>
      <c r="L2663"/>
    </row>
    <row r="2664" spans="1:6" x14ac:dyDescent="0.3">
      <c r="A2664" s="8" t="s">
        <v>8819</v>
      </c>
      <c r="B2664" s="8" t="s">
        <v>8820</v>
      </c>
      <c r="C2664" s="8" t="s">
        <v>8821</v>
      </c>
      <c r="D2664" s="8" t="s">
        <v>8822</v>
      </c>
      <c r="E2664" s="8" t="s">
        <v>8823</v>
      </c>
      <c r="F2664" s="7" t="s">
        <v>8820</v>
      </c>
      <c r="G2664" t="s">
        <v>16634</v>
      </c>
      <c r="H2664" t="s">
        <v>16634</v>
      </c>
      <c r="I2664" t="s">
        <v>16634</v>
      </c>
      <c r="J2664" t="s">
        <v>16634</v>
      </c>
      <c r="K2664" t="s">
        <v>16634</v>
      </c>
      <c r="L2664" t="s">
        <v>16634</v>
      </c>
    </row>
    <row r="2665" spans="1:6" x14ac:dyDescent="0.3">
      <c r="A2665" s="8" t="s">
        <v>8824</v>
      </c>
      <c r="B2665" s="8" t="s">
        <v>8825</v>
      </c>
      <c r="C2665" s="8" t="s">
        <v>8826</v>
      </c>
      <c r="D2665" s="8" t="s">
        <v>8827</v>
      </c>
      <c r="E2665" s="8" t="s">
        <v>8828</v>
      </c>
      <c r="F2665" s="7" t="s">
        <v>8825</v>
      </c>
      <c r="G2665" t="s">
        <v>8824</v>
      </c>
      <c r="H2665" t="s">
        <v>8824</v>
      </c>
      <c r="I2665" t="s">
        <v>8824</v>
      </c>
      <c r="J2665" t="s">
        <v>8824</v>
      </c>
      <c r="K2665" t="s">
        <v>8824</v>
      </c>
      <c r="L2665" t="s">
        <v>8824</v>
      </c>
    </row>
    <row r="2666" spans="1:6" x14ac:dyDescent="0.3">
      <c r="A2666" s="8" t="s">
        <v>8829</v>
      </c>
      <c r="B2666" s="8" t="s">
        <v>8830</v>
      </c>
      <c r="C2666" s="8" t="s">
        <v>8831</v>
      </c>
      <c r="F2666" s="7" t="s">
        <v>8829</v>
      </c>
      <c r="G2666" t="s">
        <v>16635</v>
      </c>
      <c r="H2666" t="s">
        <v>16635</v>
      </c>
      <c r="I2666" t="s">
        <v>16635</v>
      </c>
      <c r="J2666"/>
      <c r="K2666"/>
      <c r="L2666" t="s">
        <v>16635</v>
      </c>
    </row>
    <row r="2667" spans="1:6" x14ac:dyDescent="0.3">
      <c r="A2667" s="8" t="s">
        <v>8832</v>
      </c>
      <c r="B2667" s="8" t="s">
        <v>8833</v>
      </c>
      <c r="C2667" s="8" t="s">
        <v>8834</v>
      </c>
      <c r="F2667" s="7" t="s">
        <v>8832</v>
      </c>
      <c r="G2667" t="s">
        <v>16509</v>
      </c>
      <c r="H2667" t="s">
        <v>16509</v>
      </c>
      <c r="I2667" t="s">
        <v>16509</v>
      </c>
      <c r="J2667"/>
      <c r="K2667"/>
      <c r="L2667" t="s">
        <v>16509</v>
      </c>
    </row>
    <row r="2668" spans="1:6" x14ac:dyDescent="0.3">
      <c r="A2668" s="8" t="s">
        <v>8835</v>
      </c>
      <c r="B2668" s="8" t="s">
        <v>8836</v>
      </c>
      <c r="C2668" s="8" t="s">
        <v>8837</v>
      </c>
      <c r="D2668" s="8" t="s">
        <v>8838</v>
      </c>
      <c r="E2668" s="8" t="s">
        <v>8839</v>
      </c>
      <c r="F2668" s="7" t="s">
        <v>8835</v>
      </c>
      <c r="G2668" t="s">
        <v>16509</v>
      </c>
      <c r="H2668" t="s">
        <v>16509</v>
      </c>
      <c r="I2668" t="s">
        <v>16509</v>
      </c>
      <c r="J2668" t="s">
        <v>16509</v>
      </c>
      <c r="K2668" t="s">
        <v>16509</v>
      </c>
      <c r="L2668" t="s">
        <v>16509</v>
      </c>
    </row>
    <row r="2669" spans="1:6" x14ac:dyDescent="0.3">
      <c r="A2669" s="8" t="s">
        <v>8840</v>
      </c>
      <c r="B2669" s="8" t="s">
        <v>8841</v>
      </c>
      <c r="C2669" s="8" t="s">
        <v>8842</v>
      </c>
      <c r="F2669" s="7" t="s">
        <v>8840</v>
      </c>
      <c r="G2669" t="s">
        <v>16636</v>
      </c>
      <c r="H2669" t="s">
        <v>16636</v>
      </c>
      <c r="I2669" t="s">
        <v>16636</v>
      </c>
      <c r="J2669"/>
      <c r="K2669"/>
      <c r="L2669" t="s">
        <v>16636</v>
      </c>
    </row>
    <row r="2670" spans="1:6" x14ac:dyDescent="0.3">
      <c r="A2670" s="8" t="s">
        <v>8843</v>
      </c>
      <c r="B2670" s="8" t="s">
        <v>8844</v>
      </c>
      <c r="C2670" s="8" t="s">
        <v>8845</v>
      </c>
      <c r="D2670" s="8" t="s">
        <v>8846</v>
      </c>
      <c r="E2670" s="8" t="s">
        <v>8847</v>
      </c>
      <c r="F2670" s="7" t="s">
        <v>8844</v>
      </c>
      <c r="G2670" t="s">
        <v>16636</v>
      </c>
      <c r="H2670" t="s">
        <v>16636</v>
      </c>
      <c r="I2670" t="s">
        <v>16636</v>
      </c>
      <c r="J2670" t="s">
        <v>16636</v>
      </c>
      <c r="K2670" t="s">
        <v>16636</v>
      </c>
      <c r="L2670" t="s">
        <v>16636</v>
      </c>
    </row>
    <row r="2671" spans="1:6" x14ac:dyDescent="0.3">
      <c r="A2671" s="8" t="s">
        <v>8848</v>
      </c>
      <c r="B2671" s="8" t="s">
        <v>8849</v>
      </c>
      <c r="C2671" s="8" t="s">
        <v>8850</v>
      </c>
      <c r="D2671" s="8" t="s">
        <v>8851</v>
      </c>
      <c r="E2671" s="8" t="s">
        <v>8852</v>
      </c>
      <c r="F2671" s="7" t="s">
        <v>8848</v>
      </c>
      <c r="G2671" t="s">
        <v>16509</v>
      </c>
      <c r="H2671" t="s">
        <v>16509</v>
      </c>
      <c r="I2671" t="s">
        <v>16509</v>
      </c>
      <c r="J2671" t="s">
        <v>16509</v>
      </c>
      <c r="K2671" t="s">
        <v>16509</v>
      </c>
      <c r="L2671" t="s">
        <v>16509</v>
      </c>
    </row>
    <row r="2672" spans="1:6" x14ac:dyDescent="0.3">
      <c r="A2672" s="8" t="s">
        <v>8853</v>
      </c>
      <c r="B2672" s="8" t="s">
        <v>8854</v>
      </c>
      <c r="C2672" s="8" t="s">
        <v>8855</v>
      </c>
      <c r="D2672" s="8" t="s">
        <v>8856</v>
      </c>
      <c r="E2672" s="8" t="s">
        <v>8857</v>
      </c>
      <c r="F2672" s="7" t="s">
        <v>8854</v>
      </c>
      <c r="G2672" t="s">
        <v>16509</v>
      </c>
      <c r="H2672" t="s">
        <v>16509</v>
      </c>
      <c r="I2672" t="s">
        <v>16509</v>
      </c>
      <c r="J2672" t="s">
        <v>16637</v>
      </c>
      <c r="K2672" t="s">
        <v>16637</v>
      </c>
      <c r="L2672" t="s">
        <v>16509</v>
      </c>
    </row>
    <row r="2673" spans="1:6" x14ac:dyDescent="0.3">
      <c r="A2673" s="8" t="s">
        <v>8858</v>
      </c>
      <c r="B2673" s="8" t="s">
        <v>8859</v>
      </c>
      <c r="C2673" s="8" t="s">
        <v>8860</v>
      </c>
      <c r="F2673" s="7" t="s">
        <v>8858</v>
      </c>
      <c r="G2673" t="s">
        <v>16637</v>
      </c>
      <c r="H2673" t="s">
        <v>16637</v>
      </c>
      <c r="I2673" t="s">
        <v>16637</v>
      </c>
      <c r="J2673"/>
      <c r="K2673"/>
      <c r="L2673" t="s">
        <v>16637</v>
      </c>
    </row>
    <row r="2674" spans="1:6" x14ac:dyDescent="0.3">
      <c r="A2674" s="8" t="s">
        <v>8861</v>
      </c>
      <c r="B2674" s="8" t="s">
        <v>8862</v>
      </c>
      <c r="C2674" s="8" t="s">
        <v>8863</v>
      </c>
      <c r="D2674" s="8" t="s">
        <v>8864</v>
      </c>
      <c r="F2674" s="7" t="s">
        <v>8861</v>
      </c>
      <c r="G2674" t="s">
        <v>16637</v>
      </c>
      <c r="H2674" t="s">
        <v>16637</v>
      </c>
      <c r="I2674" t="s">
        <v>16637</v>
      </c>
      <c r="J2674" t="s">
        <v>16637</v>
      </c>
      <c r="K2674"/>
      <c r="L2674" t="s">
        <v>16637</v>
      </c>
    </row>
    <row r="2675" spans="1:6" x14ac:dyDescent="0.3">
      <c r="A2675" s="8" t="s">
        <v>8865</v>
      </c>
      <c r="B2675" s="8" t="s">
        <v>8866</v>
      </c>
      <c r="C2675" s="8" t="s">
        <v>8867</v>
      </c>
      <c r="D2675" s="8" t="s">
        <v>8868</v>
      </c>
      <c r="F2675" s="7" t="s">
        <v>8867</v>
      </c>
      <c r="G2675" t="s">
        <v>16637</v>
      </c>
      <c r="H2675" t="s">
        <v>16637</v>
      </c>
      <c r="I2675" t="s">
        <v>16637</v>
      </c>
      <c r="J2675" t="s">
        <v>16637</v>
      </c>
      <c r="K2675"/>
      <c r="L2675" t="s">
        <v>16637</v>
      </c>
    </row>
    <row r="2676" spans="1:6" x14ac:dyDescent="0.3">
      <c r="A2676" s="8" t="s">
        <v>8869</v>
      </c>
      <c r="B2676" s="8" t="s">
        <v>8870</v>
      </c>
      <c r="C2676" s="8" t="s">
        <v>8871</v>
      </c>
      <c r="D2676" s="8" t="s">
        <v>8872</v>
      </c>
      <c r="E2676" s="8" t="s">
        <v>8873</v>
      </c>
      <c r="F2676" s="7" t="s">
        <v>8873</v>
      </c>
      <c r="G2676" t="s">
        <v>16637</v>
      </c>
      <c r="H2676" t="s">
        <v>16637</v>
      </c>
      <c r="I2676" t="s">
        <v>16637</v>
      </c>
      <c r="J2676" t="s">
        <v>16637</v>
      </c>
      <c r="K2676" t="s">
        <v>16637</v>
      </c>
      <c r="L2676" t="s">
        <v>16637</v>
      </c>
    </row>
    <row r="2677" spans="1:6" x14ac:dyDescent="0.3">
      <c r="A2677" s="8" t="s">
        <v>8874</v>
      </c>
      <c r="B2677" s="8" t="s">
        <v>8875</v>
      </c>
      <c r="C2677" s="8" t="s">
        <v>8876</v>
      </c>
      <c r="D2677" s="8" t="s">
        <v>8877</v>
      </c>
      <c r="E2677" s="8" t="s">
        <v>8878</v>
      </c>
      <c r="F2677" s="7" t="s">
        <v>8878</v>
      </c>
      <c r="G2677" t="s">
        <v>16637</v>
      </c>
      <c r="H2677" t="s">
        <v>16509</v>
      </c>
      <c r="I2677" t="s">
        <v>16637</v>
      </c>
      <c r="J2677" t="s">
        <v>16637</v>
      </c>
      <c r="K2677" t="s">
        <v>16637</v>
      </c>
      <c r="L2677" t="s">
        <v>16637</v>
      </c>
    </row>
    <row r="2678" spans="1:6" x14ac:dyDescent="0.3">
      <c r="A2678" s="8" t="s">
        <v>8880</v>
      </c>
      <c r="B2678" s="8" t="s">
        <v>8881</v>
      </c>
      <c r="F2678" s="7" t="s">
        <v>8881</v>
      </c>
      <c r="G2678"/>
      <c r="H2678" t="s">
        <v>16638</v>
      </c>
      <c r="I2678"/>
      <c r="J2678"/>
      <c r="K2678"/>
      <c r="L2678" t="s">
        <v>16638</v>
      </c>
    </row>
    <row r="2679" spans="1:6" x14ac:dyDescent="0.3">
      <c r="A2679" s="8" t="s">
        <v>8879</v>
      </c>
      <c r="B2679" s="8" t="s">
        <v>16036</v>
      </c>
      <c r="F2679" s="7" t="s">
        <v>8879</v>
      </c>
      <c r="G2679" t="s">
        <v>16638</v>
      </c>
      <c r="H2679" t="s">
        <v>16638</v>
      </c>
      <c r="I2679"/>
      <c r="J2679"/>
      <c r="K2679"/>
      <c r="L2679" t="s">
        <v>16638</v>
      </c>
    </row>
    <row r="2680" spans="1:6" x14ac:dyDescent="0.3">
      <c r="A2680" s="8" t="s">
        <v>8882</v>
      </c>
      <c r="B2680" s="8" t="s">
        <v>8883</v>
      </c>
      <c r="F2680" s="7" t="s">
        <v>8882</v>
      </c>
      <c r="G2680" t="s">
        <v>16639</v>
      </c>
      <c r="H2680" t="s">
        <v>16639</v>
      </c>
      <c r="I2680"/>
      <c r="J2680"/>
      <c r="K2680"/>
      <c r="L2680" t="s">
        <v>16639</v>
      </c>
    </row>
    <row r="2681" spans="1:6" x14ac:dyDescent="0.3">
      <c r="A2681" s="8" t="s">
        <v>8884</v>
      </c>
      <c r="B2681" s="8" t="s">
        <v>8885</v>
      </c>
      <c r="F2681" s="7" t="s">
        <v>8885</v>
      </c>
      <c r="G2681" t="s">
        <v>16636</v>
      </c>
      <c r="H2681" t="s">
        <v>16636</v>
      </c>
      <c r="I2681"/>
      <c r="J2681"/>
      <c r="K2681"/>
      <c r="L2681" t="s">
        <v>16636</v>
      </c>
    </row>
    <row r="2682" spans="1:6" x14ac:dyDescent="0.3">
      <c r="A2682" s="8" t="s">
        <v>8886</v>
      </c>
      <c r="B2682" s="8" t="s">
        <v>8887</v>
      </c>
      <c r="C2682" s="8" t="s">
        <v>8888</v>
      </c>
      <c r="F2682" s="7" t="s">
        <v>8886</v>
      </c>
      <c r="G2682" t="s">
        <v>16636</v>
      </c>
      <c r="H2682" t="s">
        <v>16636</v>
      </c>
      <c r="I2682" t="s">
        <v>16636</v>
      </c>
      <c r="J2682"/>
      <c r="K2682"/>
      <c r="L2682" t="s">
        <v>16636</v>
      </c>
    </row>
    <row r="2683" spans="1:6" x14ac:dyDescent="0.3">
      <c r="A2683" s="8" t="s">
        <v>8889</v>
      </c>
      <c r="B2683" s="8" t="s">
        <v>8890</v>
      </c>
      <c r="F2683" s="7" t="s">
        <v>8890</v>
      </c>
      <c r="G2683" t="s">
        <v>16640</v>
      </c>
      <c r="H2683" t="s">
        <v>16640</v>
      </c>
      <c r="I2683"/>
      <c r="J2683"/>
      <c r="K2683"/>
      <c r="L2683" t="s">
        <v>16640</v>
      </c>
    </row>
    <row r="2684" spans="1:6" x14ac:dyDescent="0.3">
      <c r="A2684" s="8" t="s">
        <v>8891</v>
      </c>
      <c r="B2684" s="8" t="s">
        <v>8892</v>
      </c>
      <c r="C2684" s="8" t="s">
        <v>8893</v>
      </c>
      <c r="F2684" s="7" t="s">
        <v>8891</v>
      </c>
      <c r="G2684" t="s">
        <v>16636</v>
      </c>
      <c r="H2684" t="s">
        <v>16636</v>
      </c>
      <c r="I2684" t="s">
        <v>16636</v>
      </c>
      <c r="J2684"/>
      <c r="K2684"/>
      <c r="L2684" t="s">
        <v>16636</v>
      </c>
    </row>
    <row r="2685" spans="1:6" x14ac:dyDescent="0.3">
      <c r="A2685" s="8" t="s">
        <v>8894</v>
      </c>
      <c r="B2685" s="8" t="s">
        <v>8895</v>
      </c>
      <c r="C2685" s="8" t="s">
        <v>8896</v>
      </c>
      <c r="D2685" s="8" t="s">
        <v>8897</v>
      </c>
      <c r="E2685" s="8" t="s">
        <v>8898</v>
      </c>
      <c r="F2685" s="7" t="s">
        <v>8896</v>
      </c>
      <c r="G2685" t="s">
        <v>16636</v>
      </c>
      <c r="H2685" t="s">
        <v>16636</v>
      </c>
      <c r="I2685" t="s">
        <v>16636</v>
      </c>
      <c r="J2685" t="s">
        <v>16636</v>
      </c>
      <c r="K2685" t="s">
        <v>16636</v>
      </c>
      <c r="L2685" t="s">
        <v>16636</v>
      </c>
    </row>
    <row r="2686" spans="1:6" x14ac:dyDescent="0.3">
      <c r="A2686" s="8" t="s">
        <v>8899</v>
      </c>
      <c r="B2686" s="8" t="s">
        <v>8900</v>
      </c>
      <c r="C2686" s="8" t="s">
        <v>8901</v>
      </c>
      <c r="F2686" s="7" t="s">
        <v>8899</v>
      </c>
      <c r="G2686" t="s">
        <v>16509</v>
      </c>
      <c r="H2686" t="s">
        <v>16509</v>
      </c>
      <c r="I2686" t="s">
        <v>16509</v>
      </c>
      <c r="J2686"/>
      <c r="K2686"/>
      <c r="L2686" t="s">
        <v>16509</v>
      </c>
    </row>
    <row r="2687" spans="1:6" x14ac:dyDescent="0.3">
      <c r="A2687" s="8" t="s">
        <v>8902</v>
      </c>
      <c r="B2687" s="8" t="s">
        <v>8903</v>
      </c>
      <c r="C2687" s="8" t="s">
        <v>8904</v>
      </c>
      <c r="D2687" s="8" t="s">
        <v>8905</v>
      </c>
      <c r="F2687" s="7" t="s">
        <v>8902</v>
      </c>
      <c r="G2687" t="s">
        <v>16509</v>
      </c>
      <c r="H2687" t="s">
        <v>16509</v>
      </c>
      <c r="I2687" t="s">
        <v>16509</v>
      </c>
      <c r="J2687" t="s">
        <v>16509</v>
      </c>
      <c r="K2687"/>
      <c r="L2687" t="s">
        <v>16509</v>
      </c>
    </row>
    <row r="2688" spans="1:6" x14ac:dyDescent="0.3">
      <c r="A2688" s="8" t="s">
        <v>8906</v>
      </c>
      <c r="B2688" s="8" t="s">
        <v>8907</v>
      </c>
      <c r="C2688" s="8" t="s">
        <v>8908</v>
      </c>
      <c r="F2688" s="7" t="s">
        <v>8910</v>
      </c>
      <c r="G2688" t="s">
        <v>16638</v>
      </c>
      <c r="H2688" t="s">
        <v>16638</v>
      </c>
      <c r="I2688" t="s">
        <v>16638</v>
      </c>
      <c r="J2688"/>
      <c r="K2688"/>
      <c r="L2688" t="s">
        <v>16638</v>
      </c>
    </row>
    <row r="2689" spans="1:6" x14ac:dyDescent="0.3">
      <c r="A2689" s="8" t="s">
        <v>8909</v>
      </c>
      <c r="B2689" s="8" t="s">
        <v>8910</v>
      </c>
      <c r="F2689" s="7" t="s">
        <v>8910</v>
      </c>
      <c r="G2689" t="s">
        <v>16638</v>
      </c>
      <c r="H2689" t="s">
        <v>16638</v>
      </c>
      <c r="I2689"/>
      <c r="J2689"/>
      <c r="K2689"/>
      <c r="L2689" t="s">
        <v>16638</v>
      </c>
    </row>
    <row r="2690" spans="1:6" x14ac:dyDescent="0.3">
      <c r="A2690" s="8" t="s">
        <v>8911</v>
      </c>
      <c r="B2690" s="8" t="s">
        <v>8912</v>
      </c>
      <c r="C2690" s="8" t="s">
        <v>8913</v>
      </c>
      <c r="F2690" s="7" t="s">
        <v>8913</v>
      </c>
      <c r="G2690" t="s">
        <v>16637</v>
      </c>
      <c r="H2690" t="s">
        <v>16637</v>
      </c>
      <c r="I2690" t="s">
        <v>16637</v>
      </c>
      <c r="J2690"/>
      <c r="K2690"/>
      <c r="L2690" t="s">
        <v>16637</v>
      </c>
    </row>
    <row r="2691" spans="1:6" x14ac:dyDescent="0.3">
      <c r="A2691" s="8" t="s">
        <v>8914</v>
      </c>
      <c r="B2691" s="8" t="s">
        <v>8915</v>
      </c>
      <c r="C2691" s="8" t="s">
        <v>8916</v>
      </c>
      <c r="F2691" s="7" t="s">
        <v>8914</v>
      </c>
      <c r="G2691" t="s">
        <v>16637</v>
      </c>
      <c r="H2691" t="s">
        <v>16637</v>
      </c>
      <c r="I2691" t="s">
        <v>16637</v>
      </c>
      <c r="J2691"/>
      <c r="K2691"/>
      <c r="L2691" t="s">
        <v>16637</v>
      </c>
    </row>
    <row r="2692" spans="1:6" x14ac:dyDescent="0.3">
      <c r="A2692" s="8" t="s">
        <v>8917</v>
      </c>
      <c r="B2692" s="8" t="s">
        <v>8918</v>
      </c>
      <c r="F2692" s="7" t="s">
        <v>8918</v>
      </c>
      <c r="G2692" t="s">
        <v>16637</v>
      </c>
      <c r="H2692" t="s">
        <v>16637</v>
      </c>
      <c r="I2692"/>
      <c r="J2692"/>
      <c r="K2692"/>
      <c r="L2692" t="s">
        <v>16637</v>
      </c>
    </row>
    <row r="2693" spans="1:6" x14ac:dyDescent="0.3">
      <c r="A2693" s="8" t="s">
        <v>8919</v>
      </c>
      <c r="B2693" s="8" t="s">
        <v>8920</v>
      </c>
      <c r="C2693" s="8" t="s">
        <v>8921</v>
      </c>
      <c r="D2693" s="8" t="s">
        <v>8922</v>
      </c>
      <c r="F2693" s="7" t="s">
        <v>8919</v>
      </c>
      <c r="G2693" t="s">
        <v>16636</v>
      </c>
      <c r="H2693" t="s">
        <v>16636</v>
      </c>
      <c r="I2693" t="s">
        <v>16636</v>
      </c>
      <c r="J2693" t="s">
        <v>16636</v>
      </c>
      <c r="K2693"/>
      <c r="L2693" t="s">
        <v>16636</v>
      </c>
    </row>
    <row r="2694" spans="1:6" x14ac:dyDescent="0.3">
      <c r="A2694" s="8" t="s">
        <v>8923</v>
      </c>
      <c r="B2694" s="8" t="s">
        <v>8924</v>
      </c>
      <c r="C2694" s="8" t="s">
        <v>8925</v>
      </c>
      <c r="D2694" s="8" t="s">
        <v>8926</v>
      </c>
      <c r="E2694" s="8" t="s">
        <v>8927</v>
      </c>
      <c r="F2694" s="7" t="s">
        <v>8923</v>
      </c>
      <c r="G2694" t="s">
        <v>16636</v>
      </c>
      <c r="H2694" t="s">
        <v>16636</v>
      </c>
      <c r="I2694" t="s">
        <v>16636</v>
      </c>
      <c r="J2694" t="s">
        <v>16636</v>
      </c>
      <c r="K2694" t="s">
        <v>16636</v>
      </c>
      <c r="L2694" t="s">
        <v>16636</v>
      </c>
    </row>
    <row r="2695" spans="1:6" x14ac:dyDescent="0.3">
      <c r="A2695" s="8" t="s">
        <v>8928</v>
      </c>
      <c r="B2695" s="8" t="s">
        <v>8929</v>
      </c>
      <c r="C2695" s="8" t="s">
        <v>8930</v>
      </c>
      <c r="D2695" s="8" t="s">
        <v>8931</v>
      </c>
      <c r="E2695" s="8" t="s">
        <v>8932</v>
      </c>
      <c r="F2695" s="7" t="s">
        <v>8928</v>
      </c>
      <c r="G2695" t="s">
        <v>16636</v>
      </c>
      <c r="H2695" t="s">
        <v>16636</v>
      </c>
      <c r="I2695" t="s">
        <v>16636</v>
      </c>
      <c r="J2695" t="s">
        <v>16636</v>
      </c>
      <c r="K2695" t="s">
        <v>16636</v>
      </c>
      <c r="L2695" t="s">
        <v>16636</v>
      </c>
    </row>
    <row r="2696" spans="1:6" x14ac:dyDescent="0.3">
      <c r="A2696" s="8" t="s">
        <v>8933</v>
      </c>
      <c r="B2696" s="8" t="s">
        <v>8934</v>
      </c>
      <c r="C2696" s="8" t="s">
        <v>8935</v>
      </c>
      <c r="F2696" s="7" t="s">
        <v>8933</v>
      </c>
      <c r="G2696" t="s">
        <v>16641</v>
      </c>
      <c r="H2696" t="s">
        <v>16641</v>
      </c>
      <c r="I2696" t="s">
        <v>16641</v>
      </c>
      <c r="J2696"/>
      <c r="K2696"/>
      <c r="L2696" t="s">
        <v>16641</v>
      </c>
    </row>
    <row r="2697" spans="1:6" x14ac:dyDescent="0.3">
      <c r="A2697" s="8" t="s">
        <v>8936</v>
      </c>
      <c r="B2697" s="8" t="s">
        <v>8937</v>
      </c>
      <c r="C2697" s="8" t="s">
        <v>8938</v>
      </c>
      <c r="F2697" s="7" t="s">
        <v>8938</v>
      </c>
      <c r="G2697" t="s">
        <v>16642</v>
      </c>
      <c r="H2697" t="s">
        <v>16642</v>
      </c>
      <c r="I2697" t="s">
        <v>16642</v>
      </c>
      <c r="J2697"/>
      <c r="K2697"/>
      <c r="L2697" t="s">
        <v>16642</v>
      </c>
    </row>
    <row r="2698" spans="1:6" x14ac:dyDescent="0.3">
      <c r="A2698" s="8" t="s">
        <v>8939</v>
      </c>
      <c r="B2698" s="8" t="s">
        <v>8940</v>
      </c>
      <c r="C2698" s="8" t="s">
        <v>8941</v>
      </c>
      <c r="F2698" s="7" t="s">
        <v>8941</v>
      </c>
      <c r="G2698" t="s">
        <v>16641</v>
      </c>
      <c r="H2698" t="s">
        <v>16641</v>
      </c>
      <c r="I2698" t="s">
        <v>16641</v>
      </c>
      <c r="J2698"/>
      <c r="K2698"/>
      <c r="L2698" t="s">
        <v>16641</v>
      </c>
    </row>
    <row r="2699" spans="1:6" x14ac:dyDescent="0.3">
      <c r="A2699" s="8" t="s">
        <v>8942</v>
      </c>
      <c r="F2699" s="7" t="s">
        <v>8942</v>
      </c>
      <c r="G2699" t="s">
        <v>16641</v>
      </c>
      <c r="H2699"/>
      <c r="I2699"/>
      <c r="J2699"/>
      <c r="K2699"/>
      <c r="L2699" t="s">
        <v>16641</v>
      </c>
    </row>
    <row r="2700" spans="1:6" x14ac:dyDescent="0.3">
      <c r="A2700" s="8" t="s">
        <v>8943</v>
      </c>
      <c r="B2700" s="8" t="s">
        <v>8944</v>
      </c>
      <c r="C2700" s="8" t="s">
        <v>8945</v>
      </c>
      <c r="D2700" s="8" t="s">
        <v>8946</v>
      </c>
      <c r="E2700" s="8" t="s">
        <v>8947</v>
      </c>
      <c r="F2700" s="7" t="s">
        <v>8943</v>
      </c>
      <c r="G2700" t="s">
        <v>16509</v>
      </c>
      <c r="H2700" t="s">
        <v>16643</v>
      </c>
      <c r="I2700" t="s">
        <v>16643</v>
      </c>
      <c r="J2700" t="s">
        <v>16509</v>
      </c>
      <c r="K2700" t="s">
        <v>16509</v>
      </c>
      <c r="L2700" t="s">
        <v>16509</v>
      </c>
    </row>
    <row r="2701" spans="1:6" x14ac:dyDescent="0.3">
      <c r="A2701" s="8" t="s">
        <v>8948</v>
      </c>
      <c r="B2701" s="8" t="s">
        <v>8949</v>
      </c>
      <c r="F2701" s="7" t="s">
        <v>8949</v>
      </c>
      <c r="G2701" t="s">
        <v>16508</v>
      </c>
      <c r="H2701" t="s">
        <v>16508</v>
      </c>
      <c r="I2701"/>
      <c r="J2701"/>
      <c r="K2701"/>
      <c r="L2701" t="s">
        <v>16508</v>
      </c>
    </row>
    <row r="2702" spans="1:6" x14ac:dyDescent="0.3">
      <c r="A2702" s="8" t="s">
        <v>8950</v>
      </c>
      <c r="B2702" s="8" t="s">
        <v>8951</v>
      </c>
      <c r="C2702" s="8" t="s">
        <v>8952</v>
      </c>
      <c r="D2702" s="8" t="s">
        <v>8953</v>
      </c>
      <c r="E2702" s="8" t="s">
        <v>8954</v>
      </c>
      <c r="F2702" s="7" t="s">
        <v>8950</v>
      </c>
      <c r="G2702" t="s">
        <v>16623</v>
      </c>
      <c r="H2702" t="s">
        <v>16623</v>
      </c>
      <c r="I2702" t="s">
        <v>16623</v>
      </c>
      <c r="J2702" t="s">
        <v>16623</v>
      </c>
      <c r="K2702" t="s">
        <v>16623</v>
      </c>
      <c r="L2702" t="s">
        <v>16623</v>
      </c>
    </row>
    <row r="2703" spans="1:6" x14ac:dyDescent="0.3">
      <c r="A2703" s="8" t="s">
        <v>8955</v>
      </c>
      <c r="B2703" s="8" t="s">
        <v>8956</v>
      </c>
      <c r="C2703" s="8" t="s">
        <v>8957</v>
      </c>
      <c r="D2703" s="8" t="s">
        <v>8958</v>
      </c>
      <c r="F2703" s="7" t="s">
        <v>8955</v>
      </c>
      <c r="G2703" t="s">
        <v>16644</v>
      </c>
      <c r="H2703" t="s">
        <v>16644</v>
      </c>
      <c r="I2703" t="s">
        <v>16644</v>
      </c>
      <c r="J2703" t="s">
        <v>16644</v>
      </c>
      <c r="K2703"/>
      <c r="L2703" t="s">
        <v>16644</v>
      </c>
    </row>
    <row r="2704" spans="1:6" x14ac:dyDescent="0.3">
      <c r="A2704" s="8" t="s">
        <v>8959</v>
      </c>
      <c r="B2704" s="8" t="s">
        <v>8960</v>
      </c>
      <c r="C2704" s="8" t="s">
        <v>8961</v>
      </c>
      <c r="D2704" s="8" t="s">
        <v>8962</v>
      </c>
      <c r="E2704" s="8" t="s">
        <v>8963</v>
      </c>
      <c r="F2704" s="7" t="s">
        <v>8959</v>
      </c>
      <c r="G2704" t="s">
        <v>16644</v>
      </c>
      <c r="H2704" t="s">
        <v>16508</v>
      </c>
      <c r="I2704" t="s">
        <v>16508</v>
      </c>
      <c r="J2704" t="s">
        <v>16508</v>
      </c>
      <c r="K2704" t="s">
        <v>16508</v>
      </c>
      <c r="L2704" t="s">
        <v>16644</v>
      </c>
    </row>
    <row r="2705" spans="1:6" x14ac:dyDescent="0.3">
      <c r="A2705" s="8" t="s">
        <v>8964</v>
      </c>
      <c r="B2705" s="8" t="s">
        <v>8965</v>
      </c>
      <c r="C2705" s="8" t="s">
        <v>8966</v>
      </c>
      <c r="D2705" s="8" t="s">
        <v>8967</v>
      </c>
      <c r="E2705" s="8" t="s">
        <v>8968</v>
      </c>
      <c r="F2705" s="7" t="s">
        <v>8966</v>
      </c>
      <c r="G2705" t="s">
        <v>16637</v>
      </c>
      <c r="H2705" t="s">
        <v>16637</v>
      </c>
      <c r="I2705" t="s">
        <v>16637</v>
      </c>
      <c r="J2705" t="s">
        <v>16637</v>
      </c>
      <c r="K2705" t="s">
        <v>16637</v>
      </c>
      <c r="L2705" t="s">
        <v>16637</v>
      </c>
    </row>
    <row r="2706" spans="1:6" x14ac:dyDescent="0.3">
      <c r="A2706" s="8" t="s">
        <v>8969</v>
      </c>
      <c r="B2706" s="8" t="s">
        <v>8970</v>
      </c>
      <c r="C2706" s="8" t="s">
        <v>8971</v>
      </c>
      <c r="D2706" s="8" t="s">
        <v>8972</v>
      </c>
      <c r="E2706" s="8" t="s">
        <v>8973</v>
      </c>
      <c r="F2706" s="7" t="s">
        <v>8972</v>
      </c>
      <c r="G2706" t="s">
        <v>16639</v>
      </c>
      <c r="H2706" t="s">
        <v>16639</v>
      </c>
      <c r="I2706" t="s">
        <v>16639</v>
      </c>
      <c r="J2706" t="s">
        <v>16639</v>
      </c>
      <c r="K2706" t="s">
        <v>16639</v>
      </c>
      <c r="L2706" t="s">
        <v>16639</v>
      </c>
    </row>
    <row r="2707" spans="1:6" x14ac:dyDescent="0.3">
      <c r="A2707" s="8" t="s">
        <v>8974</v>
      </c>
      <c r="B2707" s="8" t="s">
        <v>8975</v>
      </c>
      <c r="F2707" s="7" t="s">
        <v>8974</v>
      </c>
      <c r="G2707" t="s">
        <v>16481</v>
      </c>
      <c r="H2707" t="s">
        <v>16481</v>
      </c>
      <c r="I2707"/>
      <c r="J2707"/>
      <c r="K2707"/>
      <c r="L2707" t="s">
        <v>16481</v>
      </c>
    </row>
    <row r="2708" spans="1:6" x14ac:dyDescent="0.3">
      <c r="A2708" s="8" t="s">
        <v>8976</v>
      </c>
      <c r="B2708" s="8" t="s">
        <v>8977</v>
      </c>
      <c r="C2708" s="8" t="s">
        <v>8978</v>
      </c>
      <c r="D2708" s="8" t="s">
        <v>8979</v>
      </c>
      <c r="F2708" s="7" t="s">
        <v>8976</v>
      </c>
      <c r="G2708" t="s">
        <v>16625</v>
      </c>
      <c r="H2708" t="s">
        <v>16625</v>
      </c>
      <c r="I2708" t="s">
        <v>16625</v>
      </c>
      <c r="J2708" t="s">
        <v>16625</v>
      </c>
      <c r="K2708"/>
      <c r="L2708" t="s">
        <v>16625</v>
      </c>
    </row>
    <row r="2709" spans="1:6" x14ac:dyDescent="0.3">
      <c r="A2709" s="8" t="s">
        <v>8980</v>
      </c>
      <c r="B2709" s="8" t="s">
        <v>8981</v>
      </c>
      <c r="C2709" s="8" t="s">
        <v>8982</v>
      </c>
      <c r="D2709" s="8" t="s">
        <v>8983</v>
      </c>
      <c r="E2709" s="8" t="s">
        <v>8984</v>
      </c>
      <c r="F2709" s="7" t="s">
        <v>8980</v>
      </c>
      <c r="G2709" t="s">
        <v>16625</v>
      </c>
      <c r="H2709" t="s">
        <v>16625</v>
      </c>
      <c r="I2709" t="s">
        <v>16625</v>
      </c>
      <c r="J2709" t="s">
        <v>16625</v>
      </c>
      <c r="K2709" t="s">
        <v>16625</v>
      </c>
      <c r="L2709" t="s">
        <v>16625</v>
      </c>
    </row>
    <row r="2710" spans="1:6" x14ac:dyDescent="0.3">
      <c r="A2710" s="8" t="s">
        <v>8985</v>
      </c>
      <c r="B2710" s="8" t="s">
        <v>8986</v>
      </c>
      <c r="C2710" s="8" t="s">
        <v>8987</v>
      </c>
      <c r="D2710" s="8" t="s">
        <v>8988</v>
      </c>
      <c r="E2710" s="8" t="s">
        <v>8989</v>
      </c>
      <c r="F2710" s="7" t="s">
        <v>8985</v>
      </c>
      <c r="G2710" t="s">
        <v>16625</v>
      </c>
      <c r="H2710" t="s">
        <v>16625</v>
      </c>
      <c r="I2710" t="s">
        <v>16625</v>
      </c>
      <c r="J2710" t="s">
        <v>16625</v>
      </c>
      <c r="K2710" t="s">
        <v>16625</v>
      </c>
      <c r="L2710" t="s">
        <v>16625</v>
      </c>
    </row>
    <row r="2711" spans="1:6" x14ac:dyDescent="0.3">
      <c r="A2711" s="8" t="s">
        <v>8990</v>
      </c>
      <c r="B2711" s="8" t="s">
        <v>8991</v>
      </c>
      <c r="C2711" s="8" t="s">
        <v>8992</v>
      </c>
      <c r="F2711" s="7" t="s">
        <v>8990</v>
      </c>
      <c r="G2711" t="s">
        <v>16623</v>
      </c>
      <c r="H2711" t="s">
        <v>16623</v>
      </c>
      <c r="I2711" t="s">
        <v>16623</v>
      </c>
      <c r="J2711"/>
      <c r="K2711"/>
      <c r="L2711" t="s">
        <v>16623</v>
      </c>
    </row>
    <row r="2712" spans="1:6" x14ac:dyDescent="0.3">
      <c r="A2712" s="8" t="s">
        <v>8993</v>
      </c>
      <c r="F2712" s="7" t="s">
        <v>8993</v>
      </c>
      <c r="G2712" t="s">
        <v>16623</v>
      </c>
      <c r="H2712"/>
      <c r="I2712"/>
      <c r="J2712"/>
      <c r="K2712"/>
      <c r="L2712" t="s">
        <v>16623</v>
      </c>
    </row>
    <row r="2713" spans="1:6" x14ac:dyDescent="0.3">
      <c r="A2713" s="8" t="s">
        <v>8994</v>
      </c>
      <c r="B2713" s="8" t="s">
        <v>8995</v>
      </c>
      <c r="C2713" s="8" t="s">
        <v>8996</v>
      </c>
      <c r="D2713" s="8" t="s">
        <v>8997</v>
      </c>
      <c r="F2713" s="7" t="s">
        <v>8995</v>
      </c>
      <c r="G2713"/>
      <c r="H2713"/>
      <c r="I2713"/>
      <c r="J2713"/>
      <c r="K2713"/>
      <c r="L2713"/>
    </row>
    <row r="2714" spans="1:6" x14ac:dyDescent="0.3">
      <c r="A2714" s="8" t="s">
        <v>8998</v>
      </c>
      <c r="B2714" s="8" t="s">
        <v>8999</v>
      </c>
      <c r="C2714" s="8" t="s">
        <v>9000</v>
      </c>
      <c r="F2714" s="7" t="s">
        <v>8999</v>
      </c>
      <c r="G2714" t="s">
        <v>16625</v>
      </c>
      <c r="H2714" t="s">
        <v>16625</v>
      </c>
      <c r="I2714" t="s">
        <v>16625</v>
      </c>
      <c r="J2714"/>
      <c r="K2714"/>
      <c r="L2714" t="s">
        <v>16625</v>
      </c>
    </row>
    <row r="2715" spans="1:6" x14ac:dyDescent="0.3">
      <c r="A2715" s="8" t="s">
        <v>9001</v>
      </c>
      <c r="B2715" s="8" t="s">
        <v>9002</v>
      </c>
      <c r="F2715" s="7" t="s">
        <v>9001</v>
      </c>
      <c r="G2715" t="s">
        <v>16637</v>
      </c>
      <c r="H2715" t="s">
        <v>16637</v>
      </c>
      <c r="I2715"/>
      <c r="J2715"/>
      <c r="K2715"/>
      <c r="L2715" t="s">
        <v>16637</v>
      </c>
    </row>
    <row r="2716" spans="1:6" x14ac:dyDescent="0.3">
      <c r="A2716" s="8" t="s">
        <v>9003</v>
      </c>
      <c r="B2716" s="8" t="s">
        <v>9004</v>
      </c>
      <c r="C2716" s="8" t="s">
        <v>9005</v>
      </c>
      <c r="F2716" s="7" t="s">
        <v>9003</v>
      </c>
      <c r="G2716"/>
      <c r="H2716"/>
      <c r="I2716"/>
      <c r="J2716"/>
      <c r="K2716"/>
      <c r="L2716"/>
    </row>
    <row r="2717" spans="1:6" x14ac:dyDescent="0.3">
      <c r="A2717" s="8" t="s">
        <v>9006</v>
      </c>
      <c r="B2717" s="8" t="s">
        <v>9007</v>
      </c>
      <c r="F2717" s="7" t="s">
        <v>9006</v>
      </c>
      <c r="G2717" t="s">
        <v>16481</v>
      </c>
      <c r="H2717" t="s">
        <v>16481</v>
      </c>
      <c r="I2717"/>
      <c r="J2717"/>
      <c r="K2717"/>
      <c r="L2717" t="s">
        <v>16481</v>
      </c>
    </row>
    <row r="2718" spans="1:6" x14ac:dyDescent="0.3">
      <c r="A2718" s="8" t="s">
        <v>9008</v>
      </c>
      <c r="B2718" s="8" t="s">
        <v>9009</v>
      </c>
      <c r="C2718" s="8" t="s">
        <v>9010</v>
      </c>
      <c r="F2718" s="7" t="s">
        <v>9008</v>
      </c>
      <c r="G2718" t="s">
        <v>16622</v>
      </c>
      <c r="H2718" t="s">
        <v>16622</v>
      </c>
      <c r="I2718" t="s">
        <v>16622</v>
      </c>
      <c r="J2718"/>
      <c r="K2718"/>
      <c r="L2718" t="s">
        <v>16622</v>
      </c>
    </row>
    <row r="2719" spans="1:6" x14ac:dyDescent="0.3">
      <c r="A2719" s="8" t="s">
        <v>9011</v>
      </c>
      <c r="B2719" s="8" t="s">
        <v>9012</v>
      </c>
      <c r="C2719" s="8" t="s">
        <v>9013</v>
      </c>
      <c r="F2719" s="7" t="s">
        <v>9011</v>
      </c>
      <c r="G2719" t="s">
        <v>9012</v>
      </c>
      <c r="H2719" t="s">
        <v>9012</v>
      </c>
      <c r="I2719" t="s">
        <v>9012</v>
      </c>
      <c r="J2719"/>
      <c r="K2719"/>
      <c r="L2719" t="s">
        <v>9012</v>
      </c>
    </row>
    <row r="2720" spans="1:6" x14ac:dyDescent="0.3">
      <c r="A2720" s="8" t="s">
        <v>9014</v>
      </c>
      <c r="B2720" s="8" t="s">
        <v>9015</v>
      </c>
      <c r="C2720" s="8" t="s">
        <v>9016</v>
      </c>
      <c r="F2720" s="7" t="s">
        <v>9014</v>
      </c>
      <c r="G2720" t="s">
        <v>9012</v>
      </c>
      <c r="H2720" t="s">
        <v>9012</v>
      </c>
      <c r="I2720" t="s">
        <v>9012</v>
      </c>
      <c r="J2720"/>
      <c r="K2720"/>
      <c r="L2720" t="s">
        <v>9012</v>
      </c>
    </row>
    <row r="2721" spans="1:6" x14ac:dyDescent="0.3">
      <c r="A2721" s="8" t="s">
        <v>9017</v>
      </c>
      <c r="B2721" s="8" t="s">
        <v>9018</v>
      </c>
      <c r="C2721" s="8" t="s">
        <v>9019</v>
      </c>
      <c r="D2721" s="8" t="s">
        <v>9020</v>
      </c>
      <c r="F2721" s="7" t="s">
        <v>9017</v>
      </c>
      <c r="G2721" t="s">
        <v>16645</v>
      </c>
      <c r="H2721" t="s">
        <v>16645</v>
      </c>
      <c r="I2721" t="s">
        <v>16645</v>
      </c>
      <c r="J2721" t="s">
        <v>16645</v>
      </c>
      <c r="K2721"/>
      <c r="L2721" t="s">
        <v>16645</v>
      </c>
    </row>
    <row r="2722" spans="1:6" x14ac:dyDescent="0.3">
      <c r="A2722" s="8" t="s">
        <v>9021</v>
      </c>
      <c r="B2722" s="8" t="s">
        <v>9022</v>
      </c>
      <c r="C2722" s="8" t="s">
        <v>9023</v>
      </c>
      <c r="D2722" s="8" t="s">
        <v>9024</v>
      </c>
      <c r="E2722" s="8" t="s">
        <v>9025</v>
      </c>
      <c r="F2722" s="7" t="s">
        <v>9021</v>
      </c>
      <c r="G2722" t="s">
        <v>16645</v>
      </c>
      <c r="H2722" t="s">
        <v>16645</v>
      </c>
      <c r="I2722" t="s">
        <v>16645</v>
      </c>
      <c r="J2722" t="s">
        <v>16645</v>
      </c>
      <c r="K2722" t="s">
        <v>16645</v>
      </c>
      <c r="L2722" t="s">
        <v>16645</v>
      </c>
    </row>
    <row r="2723" spans="1:6" x14ac:dyDescent="0.3">
      <c r="A2723" s="8" t="s">
        <v>9026</v>
      </c>
      <c r="B2723" s="8" t="s">
        <v>9027</v>
      </c>
      <c r="C2723" s="8" t="s">
        <v>9028</v>
      </c>
      <c r="D2723" s="8" t="s">
        <v>9029</v>
      </c>
      <c r="E2723" s="8" t="s">
        <v>9030</v>
      </c>
      <c r="F2723" s="7" t="s">
        <v>9026</v>
      </c>
      <c r="G2723" t="s">
        <v>16645</v>
      </c>
      <c r="H2723" t="s">
        <v>16645</v>
      </c>
      <c r="I2723" t="s">
        <v>16645</v>
      </c>
      <c r="J2723" t="s">
        <v>16645</v>
      </c>
      <c r="K2723" t="s">
        <v>16645</v>
      </c>
      <c r="L2723" t="s">
        <v>16645</v>
      </c>
    </row>
    <row r="2724" spans="1:6" x14ac:dyDescent="0.3">
      <c r="A2724" s="8" t="s">
        <v>9031</v>
      </c>
      <c r="B2724" s="8" t="s">
        <v>9032</v>
      </c>
      <c r="F2724" s="7" t="s">
        <v>9031</v>
      </c>
      <c r="G2724" t="s">
        <v>16625</v>
      </c>
      <c r="H2724" t="s">
        <v>16625</v>
      </c>
      <c r="I2724"/>
      <c r="J2724"/>
      <c r="K2724"/>
      <c r="L2724" t="s">
        <v>16625</v>
      </c>
    </row>
    <row r="2725" spans="1:6" x14ac:dyDescent="0.3">
      <c r="A2725" s="8" t="s">
        <v>9033</v>
      </c>
      <c r="B2725" s="8" t="s">
        <v>9034</v>
      </c>
      <c r="C2725" s="8" t="s">
        <v>9035</v>
      </c>
      <c r="D2725" s="8" t="s">
        <v>9036</v>
      </c>
      <c r="F2725" s="7" t="s">
        <v>9033</v>
      </c>
      <c r="G2725" t="s">
        <v>16624</v>
      </c>
      <c r="H2725" t="s">
        <v>16624</v>
      </c>
      <c r="I2725" t="s">
        <v>16624</v>
      </c>
      <c r="J2725" t="s">
        <v>16624</v>
      </c>
      <c r="K2725"/>
      <c r="L2725" t="s">
        <v>16624</v>
      </c>
    </row>
    <row r="2726" spans="1:6" x14ac:dyDescent="0.3">
      <c r="A2726" s="8" t="s">
        <v>9037</v>
      </c>
      <c r="B2726" s="8" t="s">
        <v>9038</v>
      </c>
      <c r="C2726" s="8" t="s">
        <v>9039</v>
      </c>
      <c r="D2726" s="8" t="s">
        <v>9040</v>
      </c>
      <c r="E2726" s="8" t="s">
        <v>9041</v>
      </c>
      <c r="F2726" s="7" t="s">
        <v>9038</v>
      </c>
      <c r="G2726" t="s">
        <v>16625</v>
      </c>
      <c r="H2726" t="s">
        <v>16625</v>
      </c>
      <c r="I2726" t="s">
        <v>16625</v>
      </c>
      <c r="J2726" t="s">
        <v>16625</v>
      </c>
      <c r="K2726" t="s">
        <v>16625</v>
      </c>
      <c r="L2726" t="s">
        <v>16625</v>
      </c>
    </row>
    <row r="2727" spans="1:6" x14ac:dyDescent="0.3">
      <c r="A2727" s="8" t="s">
        <v>9042</v>
      </c>
      <c r="B2727" s="8" t="s">
        <v>9043</v>
      </c>
      <c r="C2727" s="8" t="s">
        <v>9044</v>
      </c>
      <c r="F2727" s="7" t="s">
        <v>9043</v>
      </c>
      <c r="G2727" t="s">
        <v>16646</v>
      </c>
      <c r="H2727" t="s">
        <v>16625</v>
      </c>
      <c r="I2727" t="s">
        <v>16646</v>
      </c>
      <c r="J2727"/>
      <c r="K2727"/>
      <c r="L2727" t="s">
        <v>16625</v>
      </c>
    </row>
    <row r="2728" spans="1:6" x14ac:dyDescent="0.3">
      <c r="A2728" s="8" t="s">
        <v>9045</v>
      </c>
      <c r="B2728" s="8" t="s">
        <v>9046</v>
      </c>
      <c r="F2728" s="7" t="s">
        <v>9045</v>
      </c>
      <c r="G2728" t="s">
        <v>16625</v>
      </c>
      <c r="H2728" t="s">
        <v>16625</v>
      </c>
      <c r="I2728"/>
      <c r="J2728"/>
      <c r="K2728"/>
      <c r="L2728" t="s">
        <v>16625</v>
      </c>
    </row>
    <row r="2729" spans="1:6" x14ac:dyDescent="0.3">
      <c r="A2729" s="8" t="s">
        <v>9047</v>
      </c>
      <c r="B2729" s="8" t="s">
        <v>9048</v>
      </c>
      <c r="C2729" s="8" t="s">
        <v>9049</v>
      </c>
      <c r="D2729" s="8" t="s">
        <v>9050</v>
      </c>
      <c r="E2729" s="8" t="s">
        <v>9051</v>
      </c>
      <c r="F2729" s="7" t="s">
        <v>9047</v>
      </c>
      <c r="G2729"/>
      <c r="H2729" t="s">
        <v>16624</v>
      </c>
      <c r="I2729"/>
      <c r="J2729"/>
      <c r="K2729"/>
      <c r="L2729"/>
    </row>
    <row r="2730" spans="1:6" x14ac:dyDescent="0.3">
      <c r="A2730" s="8" t="s">
        <v>9052</v>
      </c>
      <c r="B2730" s="8" t="s">
        <v>9053</v>
      </c>
      <c r="C2730" s="8" t="s">
        <v>9054</v>
      </c>
      <c r="F2730" s="7" t="s">
        <v>9052</v>
      </c>
      <c r="G2730" t="s">
        <v>16625</v>
      </c>
      <c r="H2730" t="s">
        <v>16625</v>
      </c>
      <c r="I2730" t="s">
        <v>16625</v>
      </c>
      <c r="J2730"/>
      <c r="K2730"/>
      <c r="L2730" t="s">
        <v>16625</v>
      </c>
    </row>
    <row r="2731" spans="1:6" x14ac:dyDescent="0.3">
      <c r="A2731" s="8" t="s">
        <v>9055</v>
      </c>
      <c r="B2731" s="8" t="s">
        <v>9056</v>
      </c>
      <c r="C2731" s="8" t="s">
        <v>9057</v>
      </c>
      <c r="D2731" s="8" t="s">
        <v>9058</v>
      </c>
      <c r="F2731" s="7" t="s">
        <v>9057</v>
      </c>
      <c r="G2731"/>
      <c r="H2731" t="s">
        <v>16624</v>
      </c>
      <c r="I2731"/>
      <c r="J2731"/>
      <c r="K2731"/>
      <c r="L2731"/>
    </row>
    <row r="2732" spans="1:6" x14ac:dyDescent="0.3">
      <c r="A2732" s="8" t="s">
        <v>9059</v>
      </c>
      <c r="B2732" s="8" t="s">
        <v>9060</v>
      </c>
      <c r="F2732" s="7" t="s">
        <v>9059</v>
      </c>
      <c r="G2732" t="s">
        <v>16647</v>
      </c>
      <c r="H2732" t="s">
        <v>16647</v>
      </c>
      <c r="I2732"/>
      <c r="J2732"/>
      <c r="K2732"/>
      <c r="L2732" t="s">
        <v>16647</v>
      </c>
    </row>
    <row r="2733" spans="1:6" x14ac:dyDescent="0.3">
      <c r="A2733" s="8" t="s">
        <v>9061</v>
      </c>
      <c r="B2733" s="8" t="s">
        <v>9062</v>
      </c>
      <c r="C2733" s="8" t="s">
        <v>9063</v>
      </c>
      <c r="F2733" s="7" t="s">
        <v>9061</v>
      </c>
      <c r="G2733" t="s">
        <v>16648</v>
      </c>
      <c r="H2733" t="s">
        <v>16648</v>
      </c>
      <c r="I2733" t="s">
        <v>16648</v>
      </c>
      <c r="J2733"/>
      <c r="K2733"/>
      <c r="L2733" t="s">
        <v>16648</v>
      </c>
    </row>
    <row r="2734" spans="1:6" x14ac:dyDescent="0.3">
      <c r="A2734" s="8" t="s">
        <v>9064</v>
      </c>
      <c r="B2734" s="8" t="s">
        <v>9065</v>
      </c>
      <c r="C2734" s="8" t="s">
        <v>16037</v>
      </c>
      <c r="F2734" s="7" t="s">
        <v>9064</v>
      </c>
      <c r="G2734"/>
      <c r="H2734"/>
      <c r="I2734"/>
      <c r="J2734"/>
      <c r="K2734"/>
      <c r="L2734"/>
    </row>
    <row r="2735" spans="1:6" x14ac:dyDescent="0.3">
      <c r="A2735" s="8" t="s">
        <v>9066</v>
      </c>
      <c r="B2735" s="8" t="s">
        <v>9067</v>
      </c>
      <c r="C2735" s="8" t="s">
        <v>9068</v>
      </c>
      <c r="F2735" s="7" t="s">
        <v>9066</v>
      </c>
      <c r="G2735" t="s">
        <v>16648</v>
      </c>
      <c r="H2735" t="s">
        <v>16648</v>
      </c>
      <c r="I2735" t="s">
        <v>16648</v>
      </c>
      <c r="J2735"/>
      <c r="K2735"/>
      <c r="L2735" t="s">
        <v>16648</v>
      </c>
    </row>
    <row r="2736" spans="1:6" x14ac:dyDescent="0.3">
      <c r="A2736" s="8" t="s">
        <v>9069</v>
      </c>
      <c r="B2736" s="8" t="s">
        <v>9070</v>
      </c>
      <c r="F2736" s="7" t="s">
        <v>9069</v>
      </c>
      <c r="G2736" t="s">
        <v>16649</v>
      </c>
      <c r="H2736" t="s">
        <v>16649</v>
      </c>
      <c r="I2736"/>
      <c r="J2736"/>
      <c r="K2736"/>
      <c r="L2736" t="s">
        <v>16649</v>
      </c>
    </row>
    <row r="2737" spans="1:6" x14ac:dyDescent="0.3">
      <c r="A2737" s="8" t="s">
        <v>9071</v>
      </c>
      <c r="B2737" s="8" t="s">
        <v>9072</v>
      </c>
      <c r="C2737" s="8" t="s">
        <v>9073</v>
      </c>
      <c r="D2737" s="8" t="s">
        <v>9074</v>
      </c>
      <c r="F2737" s="7" t="s">
        <v>9071</v>
      </c>
      <c r="G2737"/>
      <c r="H2737"/>
      <c r="I2737"/>
      <c r="J2737"/>
      <c r="K2737"/>
      <c r="L2737"/>
    </row>
    <row r="2738" spans="1:6" x14ac:dyDescent="0.3">
      <c r="A2738" s="8" t="s">
        <v>9075</v>
      </c>
      <c r="B2738" s="8" t="s">
        <v>9076</v>
      </c>
      <c r="F2738" s="7" t="s">
        <v>9075</v>
      </c>
      <c r="G2738"/>
      <c r="H2738"/>
      <c r="I2738"/>
      <c r="J2738"/>
      <c r="K2738"/>
      <c r="L2738"/>
    </row>
    <row r="2739" spans="1:6" x14ac:dyDescent="0.3">
      <c r="A2739" s="8" t="s">
        <v>9077</v>
      </c>
      <c r="B2739" s="8" t="s">
        <v>9078</v>
      </c>
      <c r="F2739" s="7" t="s">
        <v>9077</v>
      </c>
      <c r="G2739"/>
      <c r="H2739" t="s">
        <v>16650</v>
      </c>
      <c r="I2739"/>
      <c r="J2739"/>
      <c r="K2739"/>
      <c r="L2739"/>
    </row>
    <row r="2740" spans="1:6" x14ac:dyDescent="0.3">
      <c r="A2740" s="8" t="s">
        <v>9079</v>
      </c>
      <c r="B2740" s="8" t="s">
        <v>9080</v>
      </c>
      <c r="F2740" s="7" t="s">
        <v>9079</v>
      </c>
      <c r="G2740"/>
      <c r="H2740"/>
      <c r="I2740"/>
      <c r="J2740"/>
      <c r="K2740"/>
      <c r="L2740"/>
    </row>
    <row r="2741" spans="1:6" x14ac:dyDescent="0.3">
      <c r="A2741" s="8" t="s">
        <v>9081</v>
      </c>
      <c r="B2741" s="8" t="s">
        <v>9082</v>
      </c>
      <c r="F2741" s="7" t="s">
        <v>9081</v>
      </c>
      <c r="G2741" t="s">
        <v>16631</v>
      </c>
      <c r="H2741" t="s">
        <v>16631</v>
      </c>
      <c r="I2741"/>
      <c r="J2741"/>
      <c r="K2741"/>
      <c r="L2741" t="s">
        <v>16631</v>
      </c>
    </row>
    <row r="2742" spans="1:6" x14ac:dyDescent="0.3">
      <c r="A2742" s="8" t="s">
        <v>9083</v>
      </c>
      <c r="B2742" s="8" t="s">
        <v>9084</v>
      </c>
      <c r="C2742" s="8" t="s">
        <v>9085</v>
      </c>
      <c r="D2742" s="8" t="s">
        <v>9086</v>
      </c>
      <c r="E2742" s="8" t="s">
        <v>9087</v>
      </c>
      <c r="F2742" s="7" t="s">
        <v>9084</v>
      </c>
      <c r="G2742"/>
      <c r="H2742"/>
      <c r="I2742"/>
      <c r="J2742"/>
      <c r="K2742"/>
      <c r="L2742"/>
    </row>
    <row r="2743" spans="1:6" x14ac:dyDescent="0.3">
      <c r="A2743" s="8" t="s">
        <v>9088</v>
      </c>
      <c r="B2743" s="8" t="s">
        <v>9089</v>
      </c>
      <c r="C2743" s="8" t="s">
        <v>9090</v>
      </c>
      <c r="D2743" s="8" t="s">
        <v>9091</v>
      </c>
      <c r="F2743" s="7" t="s">
        <v>9088</v>
      </c>
      <c r="G2743" t="s">
        <v>16633</v>
      </c>
      <c r="H2743"/>
      <c r="I2743" t="s">
        <v>16633</v>
      </c>
      <c r="J2743" t="s">
        <v>16633</v>
      </c>
      <c r="K2743"/>
      <c r="L2743" t="s">
        <v>16633</v>
      </c>
    </row>
    <row r="2744" spans="1:6" x14ac:dyDescent="0.3">
      <c r="A2744" s="8" t="s">
        <v>9092</v>
      </c>
      <c r="B2744" s="8" t="s">
        <v>9093</v>
      </c>
      <c r="C2744" s="8" t="s">
        <v>9094</v>
      </c>
      <c r="F2744" s="7" t="s">
        <v>9092</v>
      </c>
      <c r="G2744" t="s">
        <v>16651</v>
      </c>
      <c r="H2744" t="s">
        <v>16651</v>
      </c>
      <c r="I2744" t="s">
        <v>16651</v>
      </c>
      <c r="J2744"/>
      <c r="K2744"/>
      <c r="L2744" t="s">
        <v>16651</v>
      </c>
    </row>
    <row r="2745" spans="1:6" x14ac:dyDescent="0.3">
      <c r="A2745" s="8" t="s">
        <v>9095</v>
      </c>
      <c r="B2745" s="8" t="s">
        <v>9096</v>
      </c>
      <c r="C2745" s="8" t="s">
        <v>9097</v>
      </c>
      <c r="D2745" s="8" t="s">
        <v>9098</v>
      </c>
      <c r="F2745" s="7" t="s">
        <v>9095</v>
      </c>
      <c r="G2745" t="s">
        <v>16651</v>
      </c>
      <c r="H2745" t="s">
        <v>16651</v>
      </c>
      <c r="I2745" t="s">
        <v>16651</v>
      </c>
      <c r="J2745" t="s">
        <v>16651</v>
      </c>
      <c r="K2745"/>
      <c r="L2745" t="s">
        <v>16651</v>
      </c>
    </row>
    <row r="2746" spans="1:6" x14ac:dyDescent="0.3">
      <c r="A2746" s="8" t="s">
        <v>9099</v>
      </c>
      <c r="B2746" s="8" t="s">
        <v>9100</v>
      </c>
      <c r="C2746" s="8" t="s">
        <v>9101</v>
      </c>
      <c r="D2746" s="8" t="s">
        <v>9102</v>
      </c>
      <c r="F2746" s="7" t="s">
        <v>9099</v>
      </c>
      <c r="G2746" t="s">
        <v>16631</v>
      </c>
      <c r="H2746" t="s">
        <v>16631</v>
      </c>
      <c r="I2746" t="s">
        <v>16631</v>
      </c>
      <c r="J2746" t="s">
        <v>16631</v>
      </c>
      <c r="K2746"/>
      <c r="L2746" t="s">
        <v>16631</v>
      </c>
    </row>
    <row r="2747" spans="1:6" x14ac:dyDescent="0.3">
      <c r="A2747" s="8" t="s">
        <v>9103</v>
      </c>
      <c r="B2747" s="8" t="s">
        <v>9104</v>
      </c>
      <c r="C2747" s="8" t="s">
        <v>9105</v>
      </c>
      <c r="D2747" s="8" t="s">
        <v>9106</v>
      </c>
      <c r="F2747" s="7" t="s">
        <v>9103</v>
      </c>
      <c r="G2747" t="s">
        <v>16651</v>
      </c>
      <c r="H2747" t="s">
        <v>16651</v>
      </c>
      <c r="I2747" t="s">
        <v>16651</v>
      </c>
      <c r="J2747" t="s">
        <v>16651</v>
      </c>
      <c r="K2747"/>
      <c r="L2747" t="s">
        <v>16651</v>
      </c>
    </row>
    <row r="2748" spans="1:6" x14ac:dyDescent="0.3">
      <c r="A2748" s="8" t="s">
        <v>9107</v>
      </c>
      <c r="B2748" s="8" t="s">
        <v>9108</v>
      </c>
      <c r="F2748" s="7" t="s">
        <v>9108</v>
      </c>
      <c r="G2748" t="s">
        <v>16652</v>
      </c>
      <c r="H2748" t="s">
        <v>16652</v>
      </c>
      <c r="I2748"/>
      <c r="J2748"/>
      <c r="K2748"/>
      <c r="L2748" t="s">
        <v>16652</v>
      </c>
    </row>
    <row r="2749" spans="1:6" x14ac:dyDescent="0.3">
      <c r="A2749" s="8" t="s">
        <v>9109</v>
      </c>
      <c r="B2749" s="8" t="s">
        <v>16038</v>
      </c>
      <c r="F2749" s="7" t="s">
        <v>16038</v>
      </c>
      <c r="G2749" t="s">
        <v>16652</v>
      </c>
      <c r="H2749" t="s">
        <v>16652</v>
      </c>
      <c r="I2749"/>
      <c r="J2749"/>
      <c r="K2749"/>
      <c r="L2749" t="s">
        <v>16652</v>
      </c>
    </row>
    <row r="2750" spans="1:6" x14ac:dyDescent="0.3">
      <c r="A2750" s="8" t="s">
        <v>9110</v>
      </c>
      <c r="B2750" s="8" t="s">
        <v>9111</v>
      </c>
      <c r="F2750" s="7" t="s">
        <v>9110</v>
      </c>
      <c r="G2750"/>
      <c r="H2750"/>
      <c r="I2750"/>
      <c r="J2750"/>
      <c r="K2750"/>
      <c r="L2750"/>
    </row>
    <row r="2751" spans="1:6" x14ac:dyDescent="0.3">
      <c r="A2751" s="8" t="s">
        <v>9112</v>
      </c>
      <c r="B2751" s="8" t="s">
        <v>9113</v>
      </c>
      <c r="F2751" s="7" t="s">
        <v>9112</v>
      </c>
      <c r="G2751" t="s">
        <v>16650</v>
      </c>
      <c r="H2751" t="s">
        <v>16650</v>
      </c>
      <c r="I2751"/>
      <c r="J2751"/>
      <c r="K2751"/>
      <c r="L2751" t="s">
        <v>16650</v>
      </c>
    </row>
    <row r="2752" spans="1:6" x14ac:dyDescent="0.3">
      <c r="A2752" s="8" t="s">
        <v>9114</v>
      </c>
      <c r="B2752" s="8" t="s">
        <v>9115</v>
      </c>
      <c r="F2752" s="7" t="s">
        <v>9114</v>
      </c>
      <c r="G2752" t="s">
        <v>16653</v>
      </c>
      <c r="H2752" t="s">
        <v>16653</v>
      </c>
      <c r="I2752"/>
      <c r="J2752"/>
      <c r="K2752"/>
      <c r="L2752" t="s">
        <v>16653</v>
      </c>
    </row>
    <row r="2753" spans="1:6" x14ac:dyDescent="0.3">
      <c r="A2753" s="8" t="s">
        <v>9116</v>
      </c>
      <c r="B2753" s="8" t="s">
        <v>9117</v>
      </c>
      <c r="C2753" s="8" t="s">
        <v>9118</v>
      </c>
      <c r="D2753" s="8" t="s">
        <v>9119</v>
      </c>
      <c r="F2753" s="7" t="s">
        <v>9116</v>
      </c>
      <c r="G2753" t="s">
        <v>16626</v>
      </c>
      <c r="H2753" t="s">
        <v>16626</v>
      </c>
      <c r="I2753" t="s">
        <v>16626</v>
      </c>
      <c r="J2753" t="s">
        <v>16626</v>
      </c>
      <c r="K2753"/>
      <c r="L2753" t="s">
        <v>16626</v>
      </c>
    </row>
    <row r="2754" spans="1:6" x14ac:dyDescent="0.3">
      <c r="A2754" s="8" t="s">
        <v>9120</v>
      </c>
      <c r="B2754" s="8" t="s">
        <v>9121</v>
      </c>
      <c r="F2754" s="7" t="s">
        <v>9121</v>
      </c>
      <c r="G2754" t="s">
        <v>16644</v>
      </c>
      <c r="H2754" t="s">
        <v>16644</v>
      </c>
      <c r="I2754"/>
      <c r="J2754"/>
      <c r="K2754"/>
      <c r="L2754" t="s">
        <v>16644</v>
      </c>
    </row>
    <row r="2755" spans="1:6" x14ac:dyDescent="0.3">
      <c r="A2755" s="8" t="s">
        <v>9122</v>
      </c>
      <c r="B2755" s="8" t="s">
        <v>9123</v>
      </c>
      <c r="C2755" s="8" t="s">
        <v>9124</v>
      </c>
      <c r="F2755" s="7" t="s">
        <v>9122</v>
      </c>
      <c r="G2755" t="s">
        <v>16626</v>
      </c>
      <c r="H2755" t="s">
        <v>16626</v>
      </c>
      <c r="I2755" t="s">
        <v>16626</v>
      </c>
      <c r="J2755"/>
      <c r="K2755"/>
      <c r="L2755" t="s">
        <v>16626</v>
      </c>
    </row>
    <row r="2756" spans="1:6" x14ac:dyDescent="0.3">
      <c r="A2756" s="8" t="s">
        <v>9125</v>
      </c>
      <c r="B2756" s="8" t="s">
        <v>9126</v>
      </c>
      <c r="C2756" s="8" t="s">
        <v>9127</v>
      </c>
      <c r="D2756" s="8" t="s">
        <v>9128</v>
      </c>
      <c r="F2756" s="7" t="s">
        <v>9125</v>
      </c>
      <c r="G2756" t="s">
        <v>16654</v>
      </c>
      <c r="H2756" t="s">
        <v>16654</v>
      </c>
      <c r="I2756" t="s">
        <v>16654</v>
      </c>
      <c r="J2756" t="s">
        <v>16654</v>
      </c>
      <c r="K2756"/>
      <c r="L2756" t="s">
        <v>16654</v>
      </c>
    </row>
    <row r="2757" spans="1:6" x14ac:dyDescent="0.3">
      <c r="A2757" s="8" t="s">
        <v>9129</v>
      </c>
      <c r="B2757" s="8" t="s">
        <v>9130</v>
      </c>
      <c r="C2757" s="8" t="s">
        <v>9131</v>
      </c>
      <c r="F2757" s="7" t="s">
        <v>9129</v>
      </c>
      <c r="G2757" t="s">
        <v>16644</v>
      </c>
      <c r="H2757" t="s">
        <v>16644</v>
      </c>
      <c r="I2757" t="s">
        <v>16644</v>
      </c>
      <c r="J2757"/>
      <c r="K2757"/>
      <c r="L2757" t="s">
        <v>16644</v>
      </c>
    </row>
    <row r="2758" spans="1:6" x14ac:dyDescent="0.3">
      <c r="A2758" s="8" t="s">
        <v>9132</v>
      </c>
      <c r="B2758" s="8" t="s">
        <v>9133</v>
      </c>
      <c r="C2758" s="8" t="s">
        <v>9134</v>
      </c>
      <c r="F2758" s="7" t="s">
        <v>9132</v>
      </c>
      <c r="G2758" t="s">
        <v>16655</v>
      </c>
      <c r="H2758" t="s">
        <v>16655</v>
      </c>
      <c r="I2758" t="s">
        <v>16655</v>
      </c>
      <c r="J2758"/>
      <c r="K2758"/>
      <c r="L2758" t="s">
        <v>16655</v>
      </c>
    </row>
    <row r="2759" spans="1:6" x14ac:dyDescent="0.3">
      <c r="A2759" s="8" t="s">
        <v>9135</v>
      </c>
      <c r="B2759" s="8" t="s">
        <v>9136</v>
      </c>
      <c r="C2759" s="8" t="s">
        <v>9137</v>
      </c>
      <c r="F2759" s="7" t="s">
        <v>9135</v>
      </c>
      <c r="G2759" t="s">
        <v>16656</v>
      </c>
      <c r="H2759" t="s">
        <v>16656</v>
      </c>
      <c r="I2759" t="s">
        <v>16656</v>
      </c>
      <c r="J2759"/>
      <c r="K2759"/>
      <c r="L2759" t="s">
        <v>16656</v>
      </c>
    </row>
    <row r="2760" spans="1:6" x14ac:dyDescent="0.3">
      <c r="A2760" s="8" t="s">
        <v>9138</v>
      </c>
      <c r="B2760" s="8" t="s">
        <v>9139</v>
      </c>
      <c r="C2760" s="8" t="s">
        <v>9140</v>
      </c>
      <c r="F2760" s="7" t="s">
        <v>9138</v>
      </c>
      <c r="G2760" t="s">
        <v>16630</v>
      </c>
      <c r="H2760" t="s">
        <v>16630</v>
      </c>
      <c r="I2760" t="s">
        <v>16630</v>
      </c>
      <c r="J2760"/>
      <c r="K2760"/>
      <c r="L2760" t="s">
        <v>16630</v>
      </c>
    </row>
    <row r="2761" spans="1:6" x14ac:dyDescent="0.3">
      <c r="A2761" s="8" t="s">
        <v>9141</v>
      </c>
      <c r="B2761" s="8" t="s">
        <v>9142</v>
      </c>
      <c r="C2761" s="8" t="s">
        <v>9143</v>
      </c>
      <c r="F2761" s="7" t="s">
        <v>9141</v>
      </c>
      <c r="G2761" t="s">
        <v>16623</v>
      </c>
      <c r="H2761" t="s">
        <v>16623</v>
      </c>
      <c r="I2761" t="s">
        <v>16623</v>
      </c>
      <c r="J2761"/>
      <c r="K2761"/>
      <c r="L2761" t="s">
        <v>16623</v>
      </c>
    </row>
    <row r="2762" spans="1:6" x14ac:dyDescent="0.3">
      <c r="A2762" s="8" t="s">
        <v>9144</v>
      </c>
      <c r="B2762" s="8" t="s">
        <v>9145</v>
      </c>
      <c r="F2762" s="7" t="s">
        <v>9145</v>
      </c>
      <c r="G2762" t="s">
        <v>16623</v>
      </c>
      <c r="H2762" t="s">
        <v>16623</v>
      </c>
      <c r="I2762"/>
      <c r="J2762"/>
      <c r="K2762"/>
      <c r="L2762" t="s">
        <v>16623</v>
      </c>
    </row>
    <row r="2763" spans="1:6" x14ac:dyDescent="0.3">
      <c r="A2763" s="8" t="s">
        <v>9146</v>
      </c>
      <c r="B2763" s="8" t="s">
        <v>9147</v>
      </c>
      <c r="C2763" s="8" t="s">
        <v>9148</v>
      </c>
      <c r="D2763" s="8" t="s">
        <v>9149</v>
      </c>
      <c r="E2763" s="8" t="s">
        <v>9150</v>
      </c>
      <c r="F2763" s="7" t="s">
        <v>9146</v>
      </c>
      <c r="G2763" t="s">
        <v>16623</v>
      </c>
      <c r="H2763" t="s">
        <v>16623</v>
      </c>
      <c r="I2763" t="s">
        <v>16656</v>
      </c>
      <c r="J2763" t="s">
        <v>16656</v>
      </c>
      <c r="K2763" t="s">
        <v>16623</v>
      </c>
      <c r="L2763" t="s">
        <v>16623</v>
      </c>
    </row>
    <row r="2764" spans="1:6" x14ac:dyDescent="0.3">
      <c r="A2764" s="8" t="s">
        <v>9151</v>
      </c>
      <c r="B2764" s="8" t="s">
        <v>9152</v>
      </c>
      <c r="C2764" s="8" t="s">
        <v>9153</v>
      </c>
      <c r="D2764" s="8" t="s">
        <v>9154</v>
      </c>
      <c r="E2764" s="8" t="s">
        <v>9155</v>
      </c>
      <c r="F2764" s="7" t="s">
        <v>9151</v>
      </c>
      <c r="G2764" t="s">
        <v>16656</v>
      </c>
      <c r="H2764" t="s">
        <v>16656</v>
      </c>
      <c r="I2764" t="s">
        <v>16656</v>
      </c>
      <c r="J2764" t="s">
        <v>16656</v>
      </c>
      <c r="K2764" t="s">
        <v>16656</v>
      </c>
      <c r="L2764" t="s">
        <v>16656</v>
      </c>
    </row>
    <row r="2765" spans="1:6" x14ac:dyDescent="0.3">
      <c r="A2765" s="8" t="s">
        <v>9156</v>
      </c>
      <c r="B2765" s="8" t="s">
        <v>9157</v>
      </c>
      <c r="C2765" s="8" t="s">
        <v>9158</v>
      </c>
      <c r="F2765" s="7" t="s">
        <v>9156</v>
      </c>
      <c r="G2765" t="s">
        <v>16657</v>
      </c>
      <c r="H2765" t="s">
        <v>16657</v>
      </c>
      <c r="I2765" t="s">
        <v>16657</v>
      </c>
      <c r="J2765"/>
      <c r="K2765"/>
      <c r="L2765" t="s">
        <v>16657</v>
      </c>
    </row>
    <row r="2766" spans="1:6" x14ac:dyDescent="0.3">
      <c r="A2766" s="8" t="s">
        <v>9159</v>
      </c>
      <c r="B2766" s="8" t="s">
        <v>9160</v>
      </c>
      <c r="C2766" s="8" t="s">
        <v>9161</v>
      </c>
      <c r="F2766" s="7" t="s">
        <v>9159</v>
      </c>
      <c r="G2766" t="s">
        <v>16658</v>
      </c>
      <c r="H2766" t="s">
        <v>16658</v>
      </c>
      <c r="I2766" t="s">
        <v>16658</v>
      </c>
      <c r="J2766"/>
      <c r="K2766"/>
      <c r="L2766" t="s">
        <v>16658</v>
      </c>
    </row>
    <row r="2767" spans="1:6" x14ac:dyDescent="0.3">
      <c r="A2767" s="8" t="s">
        <v>9162</v>
      </c>
      <c r="B2767" s="8" t="s">
        <v>9163</v>
      </c>
      <c r="C2767" s="8" t="s">
        <v>9164</v>
      </c>
      <c r="F2767" s="7" t="s">
        <v>9162</v>
      </c>
      <c r="G2767"/>
      <c r="H2767"/>
      <c r="I2767"/>
      <c r="J2767"/>
      <c r="K2767"/>
      <c r="L2767"/>
    </row>
    <row r="2768" spans="1:6" x14ac:dyDescent="0.3">
      <c r="A2768" s="8" t="s">
        <v>9165</v>
      </c>
      <c r="B2768" s="8" t="s">
        <v>9166</v>
      </c>
      <c r="F2768" s="7" t="s">
        <v>9165</v>
      </c>
      <c r="G2768" t="s">
        <v>16508</v>
      </c>
      <c r="H2768" t="s">
        <v>16508</v>
      </c>
      <c r="I2768"/>
      <c r="J2768"/>
      <c r="K2768"/>
      <c r="L2768" t="s">
        <v>16508</v>
      </c>
    </row>
    <row r="2769" spans="1:6" x14ac:dyDescent="0.3">
      <c r="A2769" s="8" t="s">
        <v>9167</v>
      </c>
      <c r="B2769" s="8" t="s">
        <v>9168</v>
      </c>
      <c r="C2769" s="8" t="s">
        <v>9169</v>
      </c>
      <c r="F2769" s="7" t="s">
        <v>9167</v>
      </c>
      <c r="G2769" t="s">
        <v>16508</v>
      </c>
      <c r="H2769" t="s">
        <v>16625</v>
      </c>
      <c r="I2769" t="s">
        <v>16625</v>
      </c>
      <c r="J2769"/>
      <c r="K2769"/>
      <c r="L2769" t="s">
        <v>16508</v>
      </c>
    </row>
    <row r="2770" spans="1:6" x14ac:dyDescent="0.3">
      <c r="A2770" s="8" t="s">
        <v>9170</v>
      </c>
      <c r="B2770" s="8" t="s">
        <v>9171</v>
      </c>
      <c r="F2770" s="7" t="s">
        <v>9170</v>
      </c>
      <c r="G2770" t="s">
        <v>16509</v>
      </c>
      <c r="H2770" t="s">
        <v>16509</v>
      </c>
      <c r="I2770"/>
      <c r="J2770"/>
      <c r="K2770"/>
      <c r="L2770" t="s">
        <v>16509</v>
      </c>
    </row>
    <row r="2771" spans="1:6" x14ac:dyDescent="0.3">
      <c r="A2771" s="8" t="s">
        <v>9172</v>
      </c>
      <c r="B2771" s="8" t="s">
        <v>9173</v>
      </c>
      <c r="C2771" s="8" t="s">
        <v>9174</v>
      </c>
      <c r="D2771" s="8" t="s">
        <v>9175</v>
      </c>
      <c r="E2771" s="8" t="s">
        <v>9176</v>
      </c>
      <c r="F2771" s="7" t="s">
        <v>9172</v>
      </c>
      <c r="G2771" t="s">
        <v>16625</v>
      </c>
      <c r="H2771" t="s">
        <v>16625</v>
      </c>
      <c r="I2771" t="s">
        <v>16625</v>
      </c>
      <c r="J2771" t="s">
        <v>16625</v>
      </c>
      <c r="K2771" t="s">
        <v>16625</v>
      </c>
      <c r="L2771" t="s">
        <v>16625</v>
      </c>
    </row>
    <row r="2772" spans="1:6" x14ac:dyDescent="0.3">
      <c r="A2772" s="8" t="s">
        <v>9177</v>
      </c>
      <c r="B2772" s="8" t="s">
        <v>9178</v>
      </c>
      <c r="F2772" s="7" t="s">
        <v>9177</v>
      </c>
      <c r="G2772" t="s">
        <v>16659</v>
      </c>
      <c r="H2772" t="s">
        <v>16659</v>
      </c>
      <c r="I2772"/>
      <c r="J2772"/>
      <c r="K2772"/>
      <c r="L2772" t="s">
        <v>16659</v>
      </c>
    </row>
    <row r="2773" spans="1:6" x14ac:dyDescent="0.3">
      <c r="A2773" s="8" t="s">
        <v>9179</v>
      </c>
      <c r="B2773" s="8" t="s">
        <v>9180</v>
      </c>
      <c r="C2773" s="8" t="s">
        <v>9181</v>
      </c>
      <c r="F2773" s="7" t="s">
        <v>9179</v>
      </c>
      <c r="G2773"/>
      <c r="H2773"/>
      <c r="I2773"/>
      <c r="J2773"/>
      <c r="K2773"/>
      <c r="L2773"/>
    </row>
    <row r="2774" spans="1:6" x14ac:dyDescent="0.3">
      <c r="A2774" s="8" t="s">
        <v>9182</v>
      </c>
      <c r="B2774" s="8" t="s">
        <v>9183</v>
      </c>
      <c r="F2774" s="7" t="s">
        <v>9182</v>
      </c>
      <c r="G2774" t="s">
        <v>16626</v>
      </c>
      <c r="H2774" t="s">
        <v>16626</v>
      </c>
      <c r="I2774"/>
      <c r="J2774"/>
      <c r="K2774"/>
      <c r="L2774" t="s">
        <v>16626</v>
      </c>
    </row>
    <row r="2775" spans="1:6" x14ac:dyDescent="0.3">
      <c r="A2775" s="8" t="s">
        <v>9184</v>
      </c>
      <c r="B2775" s="8" t="s">
        <v>9185</v>
      </c>
      <c r="C2775" s="8" t="s">
        <v>9186</v>
      </c>
      <c r="F2775" s="7" t="s">
        <v>9186</v>
      </c>
      <c r="G2775" t="s">
        <v>16508</v>
      </c>
      <c r="H2775" t="s">
        <v>16508</v>
      </c>
      <c r="I2775" t="s">
        <v>16508</v>
      </c>
      <c r="J2775"/>
      <c r="K2775"/>
      <c r="L2775" t="s">
        <v>16508</v>
      </c>
    </row>
    <row r="2776" spans="1:6" x14ac:dyDescent="0.3">
      <c r="A2776" s="8" t="s">
        <v>9187</v>
      </c>
      <c r="B2776" s="8" t="s">
        <v>9188</v>
      </c>
      <c r="C2776" s="8" t="s">
        <v>9189</v>
      </c>
      <c r="F2776" s="7" t="s">
        <v>9187</v>
      </c>
      <c r="G2776" t="s">
        <v>16509</v>
      </c>
      <c r="H2776" t="s">
        <v>16509</v>
      </c>
      <c r="I2776" t="s">
        <v>16509</v>
      </c>
      <c r="J2776"/>
      <c r="K2776"/>
      <c r="L2776" t="s">
        <v>16509</v>
      </c>
    </row>
    <row r="2777" spans="1:6" x14ac:dyDescent="0.3">
      <c r="A2777" s="8" t="s">
        <v>9190</v>
      </c>
      <c r="B2777" s="8" t="s">
        <v>9191</v>
      </c>
      <c r="C2777" s="8" t="s">
        <v>9192</v>
      </c>
      <c r="F2777" s="7" t="s">
        <v>9190</v>
      </c>
      <c r="G2777" t="s">
        <v>16509</v>
      </c>
      <c r="H2777" t="s">
        <v>16509</v>
      </c>
      <c r="I2777" t="s">
        <v>16509</v>
      </c>
      <c r="J2777"/>
      <c r="K2777"/>
      <c r="L2777" t="s">
        <v>16509</v>
      </c>
    </row>
    <row r="2778" spans="1:6" x14ac:dyDescent="0.3">
      <c r="A2778" s="8" t="s">
        <v>9193</v>
      </c>
      <c r="B2778" s="8" t="s">
        <v>9194</v>
      </c>
      <c r="C2778" s="8" t="s">
        <v>9195</v>
      </c>
      <c r="D2778" s="8" t="s">
        <v>9196</v>
      </c>
      <c r="F2778" s="7" t="s">
        <v>9194</v>
      </c>
      <c r="G2778"/>
      <c r="H2778"/>
      <c r="I2778"/>
      <c r="J2778"/>
      <c r="K2778"/>
      <c r="L2778"/>
    </row>
    <row r="2779" spans="1:6" x14ac:dyDescent="0.3">
      <c r="A2779" s="8" t="s">
        <v>9197</v>
      </c>
      <c r="B2779" s="8" t="s">
        <v>9198</v>
      </c>
      <c r="C2779" s="8" t="s">
        <v>9199</v>
      </c>
      <c r="F2779" s="7" t="s">
        <v>9198</v>
      </c>
      <c r="G2779" t="s">
        <v>16623</v>
      </c>
      <c r="H2779" t="s">
        <v>16623</v>
      </c>
      <c r="I2779" t="s">
        <v>16623</v>
      </c>
      <c r="J2779"/>
      <c r="K2779"/>
      <c r="L2779" t="s">
        <v>16623</v>
      </c>
    </row>
    <row r="2780" spans="1:6" x14ac:dyDescent="0.3">
      <c r="A2780" s="8" t="s">
        <v>9200</v>
      </c>
      <c r="B2780" s="8" t="s">
        <v>9201</v>
      </c>
      <c r="F2780" s="7" t="s">
        <v>9200</v>
      </c>
      <c r="G2780" t="s">
        <v>16650</v>
      </c>
      <c r="H2780" t="s">
        <v>16650</v>
      </c>
      <c r="I2780"/>
      <c r="J2780"/>
      <c r="K2780"/>
      <c r="L2780" t="s">
        <v>16650</v>
      </c>
    </row>
    <row r="2781" spans="1:6" x14ac:dyDescent="0.3">
      <c r="A2781" s="8" t="s">
        <v>9202</v>
      </c>
      <c r="B2781" s="8" t="s">
        <v>9203</v>
      </c>
      <c r="C2781" s="8" t="s">
        <v>9204</v>
      </c>
      <c r="D2781" s="8" t="s">
        <v>9205</v>
      </c>
      <c r="F2781" s="7" t="s">
        <v>9202</v>
      </c>
      <c r="G2781" t="s">
        <v>16644</v>
      </c>
      <c r="H2781" t="s">
        <v>16644</v>
      </c>
      <c r="I2781" t="s">
        <v>16644</v>
      </c>
      <c r="J2781" t="s">
        <v>16644</v>
      </c>
      <c r="K2781"/>
      <c r="L2781" t="s">
        <v>16644</v>
      </c>
    </row>
    <row r="2782" spans="1:6" x14ac:dyDescent="0.3">
      <c r="A2782" s="8" t="s">
        <v>9206</v>
      </c>
      <c r="B2782" s="8" t="s">
        <v>9207</v>
      </c>
      <c r="C2782" s="8" t="s">
        <v>9208</v>
      </c>
      <c r="D2782" s="8" t="s">
        <v>9209</v>
      </c>
      <c r="F2782" s="7" t="s">
        <v>9206</v>
      </c>
      <c r="G2782" t="s">
        <v>16508</v>
      </c>
      <c r="H2782" t="s">
        <v>16508</v>
      </c>
      <c r="I2782" t="s">
        <v>16508</v>
      </c>
      <c r="J2782" t="s">
        <v>16508</v>
      </c>
      <c r="K2782"/>
      <c r="L2782" t="s">
        <v>16508</v>
      </c>
    </row>
    <row r="2783" spans="1:6" x14ac:dyDescent="0.3">
      <c r="A2783" s="8" t="s">
        <v>9210</v>
      </c>
      <c r="B2783" s="8" t="s">
        <v>9211</v>
      </c>
      <c r="C2783" s="8" t="s">
        <v>9212</v>
      </c>
      <c r="D2783" s="8" t="s">
        <v>9213</v>
      </c>
      <c r="F2783" s="7" t="s">
        <v>9211</v>
      </c>
      <c r="G2783" t="s">
        <v>16643</v>
      </c>
      <c r="H2783" t="s">
        <v>16643</v>
      </c>
      <c r="I2783" t="s">
        <v>16643</v>
      </c>
      <c r="J2783" t="s">
        <v>16643</v>
      </c>
      <c r="K2783"/>
      <c r="L2783" t="s">
        <v>16643</v>
      </c>
    </row>
    <row r="2784" spans="1:6" x14ac:dyDescent="0.3">
      <c r="A2784" s="8" t="s">
        <v>9214</v>
      </c>
      <c r="B2784" s="8" t="s">
        <v>9215</v>
      </c>
      <c r="C2784" s="8" t="s">
        <v>9216</v>
      </c>
      <c r="F2784" s="7" t="s">
        <v>9215</v>
      </c>
      <c r="G2784" t="s">
        <v>16650</v>
      </c>
      <c r="H2784" t="s">
        <v>16650</v>
      </c>
      <c r="I2784" t="s">
        <v>16650</v>
      </c>
      <c r="J2784"/>
      <c r="K2784"/>
      <c r="L2784" t="s">
        <v>16650</v>
      </c>
    </row>
    <row r="2785" spans="1:6" x14ac:dyDescent="0.3">
      <c r="A2785" s="8" t="s">
        <v>9217</v>
      </c>
      <c r="B2785" s="8" t="s">
        <v>9218</v>
      </c>
      <c r="C2785" s="8" t="s">
        <v>9219</v>
      </c>
      <c r="D2785" s="8" t="s">
        <v>9220</v>
      </c>
      <c r="F2785" s="7" t="s">
        <v>9218</v>
      </c>
      <c r="G2785" t="s">
        <v>16650</v>
      </c>
      <c r="H2785" t="s">
        <v>16650</v>
      </c>
      <c r="I2785" t="s">
        <v>16650</v>
      </c>
      <c r="J2785" t="s">
        <v>16650</v>
      </c>
      <c r="K2785"/>
      <c r="L2785" t="s">
        <v>16650</v>
      </c>
    </row>
    <row r="2786" spans="1:6" x14ac:dyDescent="0.3">
      <c r="A2786" s="8" t="s">
        <v>9221</v>
      </c>
      <c r="B2786" s="8" t="s">
        <v>9222</v>
      </c>
      <c r="C2786" s="8" t="s">
        <v>9223</v>
      </c>
      <c r="D2786" s="8" t="s">
        <v>9224</v>
      </c>
      <c r="E2786" s="8" t="s">
        <v>9225</v>
      </c>
      <c r="F2786" s="7" t="s">
        <v>9221</v>
      </c>
      <c r="G2786" t="s">
        <v>16643</v>
      </c>
      <c r="H2786" t="s">
        <v>16643</v>
      </c>
      <c r="I2786" t="s">
        <v>16643</v>
      </c>
      <c r="J2786" t="s">
        <v>16643</v>
      </c>
      <c r="K2786" t="s">
        <v>16643</v>
      </c>
      <c r="L2786" t="s">
        <v>16643</v>
      </c>
    </row>
    <row r="2787" spans="1:6" x14ac:dyDescent="0.3">
      <c r="A2787" s="8" t="s">
        <v>9226</v>
      </c>
      <c r="B2787" s="8" t="s">
        <v>9227</v>
      </c>
      <c r="F2787" s="7" t="s">
        <v>9226</v>
      </c>
      <c r="G2787" t="s">
        <v>16508</v>
      </c>
      <c r="H2787" t="s">
        <v>16508</v>
      </c>
      <c r="I2787"/>
      <c r="J2787"/>
      <c r="K2787"/>
      <c r="L2787" t="s">
        <v>16508</v>
      </c>
    </row>
    <row r="2788" spans="1:6" x14ac:dyDescent="0.3">
      <c r="A2788" s="8" t="s">
        <v>9228</v>
      </c>
      <c r="B2788" s="8" t="s">
        <v>9229</v>
      </c>
      <c r="C2788" s="8" t="s">
        <v>9230</v>
      </c>
      <c r="D2788" s="8" t="s">
        <v>9231</v>
      </c>
      <c r="F2788" s="7" t="s">
        <v>9229</v>
      </c>
      <c r="G2788" t="s">
        <v>16643</v>
      </c>
      <c r="H2788" t="s">
        <v>16643</v>
      </c>
      <c r="I2788" t="s">
        <v>16643</v>
      </c>
      <c r="J2788" t="s">
        <v>16643</v>
      </c>
      <c r="K2788"/>
      <c r="L2788" t="s">
        <v>16643</v>
      </c>
    </row>
    <row r="2789" spans="1:6" x14ac:dyDescent="0.3">
      <c r="A2789" s="8" t="s">
        <v>9232</v>
      </c>
      <c r="B2789" s="8" t="s">
        <v>9233</v>
      </c>
      <c r="C2789" s="8" t="s">
        <v>9234</v>
      </c>
      <c r="D2789" s="8" t="s">
        <v>9235</v>
      </c>
      <c r="F2789" s="7" t="s">
        <v>9232</v>
      </c>
      <c r="G2789" t="s">
        <v>16625</v>
      </c>
      <c r="H2789" t="s">
        <v>16625</v>
      </c>
      <c r="I2789" t="s">
        <v>16625</v>
      </c>
      <c r="J2789" t="s">
        <v>16625</v>
      </c>
      <c r="K2789"/>
      <c r="L2789" t="s">
        <v>16625</v>
      </c>
    </row>
    <row r="2790" spans="1:6" x14ac:dyDescent="0.3">
      <c r="A2790" s="8" t="s">
        <v>9236</v>
      </c>
      <c r="B2790" s="8" t="s">
        <v>9237</v>
      </c>
      <c r="C2790" s="8" t="s">
        <v>9238</v>
      </c>
      <c r="F2790" s="7" t="s">
        <v>9237</v>
      </c>
      <c r="G2790" t="s">
        <v>16508</v>
      </c>
      <c r="H2790" t="s">
        <v>16509</v>
      </c>
      <c r="I2790" t="s">
        <v>16509</v>
      </c>
      <c r="J2790"/>
      <c r="K2790"/>
      <c r="L2790" t="s">
        <v>16509</v>
      </c>
    </row>
    <row r="2791" spans="1:6" x14ac:dyDescent="0.3">
      <c r="A2791" s="8" t="s">
        <v>9239</v>
      </c>
      <c r="B2791" s="8" t="s">
        <v>9240</v>
      </c>
      <c r="F2791" s="7" t="s">
        <v>9240</v>
      </c>
      <c r="G2791" t="s">
        <v>16637</v>
      </c>
      <c r="H2791" t="s">
        <v>16637</v>
      </c>
      <c r="I2791"/>
      <c r="J2791"/>
      <c r="K2791"/>
      <c r="L2791" t="s">
        <v>16637</v>
      </c>
    </row>
    <row r="2792" spans="1:6" x14ac:dyDescent="0.3">
      <c r="A2792" s="8" t="s">
        <v>9241</v>
      </c>
      <c r="B2792" s="8" t="s">
        <v>9242</v>
      </c>
      <c r="C2792" s="8" t="s">
        <v>9243</v>
      </c>
      <c r="D2792" s="8" t="s">
        <v>9244</v>
      </c>
      <c r="E2792" s="8" t="s">
        <v>9245</v>
      </c>
      <c r="F2792" s="7" t="s">
        <v>9243</v>
      </c>
      <c r="G2792" t="s">
        <v>16637</v>
      </c>
      <c r="H2792" t="s">
        <v>16637</v>
      </c>
      <c r="I2792" t="s">
        <v>16637</v>
      </c>
      <c r="J2792" t="s">
        <v>16637</v>
      </c>
      <c r="K2792" t="s">
        <v>16637</v>
      </c>
      <c r="L2792" t="s">
        <v>16637</v>
      </c>
    </row>
    <row r="2793" spans="1:6" x14ac:dyDescent="0.3">
      <c r="A2793" s="8" t="s">
        <v>9246</v>
      </c>
      <c r="B2793" s="8" t="s">
        <v>9247</v>
      </c>
      <c r="C2793" s="8" t="s">
        <v>9248</v>
      </c>
      <c r="D2793" s="8" t="s">
        <v>9249</v>
      </c>
      <c r="F2793" s="7" t="s">
        <v>9249</v>
      </c>
      <c r="G2793" t="s">
        <v>16637</v>
      </c>
      <c r="H2793" t="s">
        <v>16637</v>
      </c>
      <c r="I2793" t="s">
        <v>16637</v>
      </c>
      <c r="J2793" t="s">
        <v>16637</v>
      </c>
      <c r="K2793"/>
      <c r="L2793" t="s">
        <v>16637</v>
      </c>
    </row>
    <row r="2794" spans="1:6" x14ac:dyDescent="0.3">
      <c r="A2794" s="8" t="s">
        <v>9250</v>
      </c>
      <c r="B2794" s="8" t="s">
        <v>9251</v>
      </c>
      <c r="C2794" s="8" t="s">
        <v>9252</v>
      </c>
      <c r="F2794" s="7" t="s">
        <v>9252</v>
      </c>
      <c r="G2794" t="s">
        <v>16636</v>
      </c>
      <c r="H2794" t="s">
        <v>16636</v>
      </c>
      <c r="I2794" t="s">
        <v>16636</v>
      </c>
      <c r="J2794"/>
      <c r="K2794"/>
      <c r="L2794" t="s">
        <v>16636</v>
      </c>
    </row>
    <row r="2795" spans="1:6" x14ac:dyDescent="0.3">
      <c r="A2795" s="8" t="s">
        <v>9253</v>
      </c>
      <c r="B2795" s="8" t="s">
        <v>9254</v>
      </c>
      <c r="C2795" s="8" t="s">
        <v>9255</v>
      </c>
      <c r="F2795" s="7" t="s">
        <v>9253</v>
      </c>
      <c r="G2795" t="s">
        <v>16481</v>
      </c>
      <c r="H2795" t="s">
        <v>16481</v>
      </c>
      <c r="I2795" t="s">
        <v>16481</v>
      </c>
      <c r="J2795"/>
      <c r="K2795"/>
      <c r="L2795" t="s">
        <v>16481</v>
      </c>
    </row>
    <row r="2796" spans="1:6" x14ac:dyDescent="0.3">
      <c r="A2796" s="8" t="s">
        <v>9256</v>
      </c>
      <c r="B2796" s="8" t="s">
        <v>9257</v>
      </c>
      <c r="C2796" s="8" t="s">
        <v>9258</v>
      </c>
      <c r="F2796" s="7" t="s">
        <v>9256</v>
      </c>
      <c r="G2796" t="s">
        <v>16481</v>
      </c>
      <c r="H2796" t="s">
        <v>16481</v>
      </c>
      <c r="I2796" t="s">
        <v>16481</v>
      </c>
      <c r="J2796"/>
      <c r="K2796"/>
      <c r="L2796" t="s">
        <v>16481</v>
      </c>
    </row>
    <row r="2797" spans="1:6" x14ac:dyDescent="0.3">
      <c r="A2797" s="8" t="s">
        <v>9259</v>
      </c>
      <c r="B2797" s="8" t="s">
        <v>9260</v>
      </c>
      <c r="F2797" s="7" t="s">
        <v>9260</v>
      </c>
      <c r="G2797" t="s">
        <v>16650</v>
      </c>
      <c r="H2797" t="s">
        <v>16650</v>
      </c>
      <c r="I2797"/>
      <c r="J2797"/>
      <c r="K2797"/>
      <c r="L2797" t="s">
        <v>16650</v>
      </c>
    </row>
    <row r="2798" spans="1:6" x14ac:dyDescent="0.3">
      <c r="A2798" s="8" t="s">
        <v>9261</v>
      </c>
      <c r="B2798" s="8" t="s">
        <v>9262</v>
      </c>
      <c r="C2798" s="8" t="s">
        <v>9263</v>
      </c>
      <c r="F2798" s="7" t="s">
        <v>9261</v>
      </c>
      <c r="G2798" t="s">
        <v>16660</v>
      </c>
      <c r="H2798" t="s">
        <v>16660</v>
      </c>
      <c r="I2798" t="s">
        <v>16660</v>
      </c>
      <c r="J2798"/>
      <c r="K2798"/>
      <c r="L2798" t="s">
        <v>16660</v>
      </c>
    </row>
    <row r="2799" spans="1:6" x14ac:dyDescent="0.3">
      <c r="A2799" s="8" t="s">
        <v>9264</v>
      </c>
      <c r="B2799" s="8" t="s">
        <v>9265</v>
      </c>
      <c r="C2799" s="8" t="s">
        <v>9266</v>
      </c>
      <c r="F2799" s="7" t="s">
        <v>9264</v>
      </c>
      <c r="G2799" t="s">
        <v>16623</v>
      </c>
      <c r="H2799" t="s">
        <v>16623</v>
      </c>
      <c r="I2799" t="s">
        <v>16623</v>
      </c>
      <c r="J2799"/>
      <c r="K2799"/>
      <c r="L2799" t="s">
        <v>16623</v>
      </c>
    </row>
    <row r="2800" spans="1:6" x14ac:dyDescent="0.3">
      <c r="A2800" s="8" t="s">
        <v>9267</v>
      </c>
      <c r="F2800" s="7" t="s">
        <v>9267</v>
      </c>
      <c r="G2800" t="s">
        <v>16623</v>
      </c>
      <c r="H2800"/>
      <c r="I2800"/>
      <c r="J2800"/>
      <c r="K2800"/>
      <c r="L2800" t="s">
        <v>16623</v>
      </c>
    </row>
    <row r="2801" spans="1:6" x14ac:dyDescent="0.3">
      <c r="A2801" s="8" t="s">
        <v>9268</v>
      </c>
      <c r="B2801" s="8" t="s">
        <v>9269</v>
      </c>
      <c r="C2801" s="8" t="s">
        <v>9270</v>
      </c>
      <c r="D2801" s="8" t="s">
        <v>9271</v>
      </c>
      <c r="E2801" s="8" t="s">
        <v>9272</v>
      </c>
      <c r="F2801" s="7" t="s">
        <v>9268</v>
      </c>
      <c r="G2801" t="s">
        <v>16623</v>
      </c>
      <c r="H2801" t="s">
        <v>16623</v>
      </c>
      <c r="I2801" t="s">
        <v>16623</v>
      </c>
      <c r="J2801" t="s">
        <v>16623</v>
      </c>
      <c r="K2801" t="s">
        <v>16623</v>
      </c>
      <c r="L2801" t="s">
        <v>16623</v>
      </c>
    </row>
    <row r="2802" spans="1:6" x14ac:dyDescent="0.3">
      <c r="A2802" s="8" t="s">
        <v>9273</v>
      </c>
      <c r="B2802" s="8" t="s">
        <v>9274</v>
      </c>
      <c r="F2802" s="7" t="s">
        <v>9273</v>
      </c>
      <c r="G2802" t="s">
        <v>16630</v>
      </c>
      <c r="H2802" t="s">
        <v>16630</v>
      </c>
      <c r="I2802"/>
      <c r="J2802"/>
      <c r="K2802"/>
      <c r="L2802" t="s">
        <v>16630</v>
      </c>
    </row>
    <row r="2803" spans="1:6" x14ac:dyDescent="0.3">
      <c r="A2803" s="8" t="s">
        <v>9275</v>
      </c>
      <c r="B2803" s="8" t="s">
        <v>9276</v>
      </c>
      <c r="C2803" s="8" t="s">
        <v>9277</v>
      </c>
      <c r="D2803" s="8" t="s">
        <v>9278</v>
      </c>
      <c r="E2803" s="8" t="s">
        <v>9279</v>
      </c>
      <c r="F2803" s="7" t="s">
        <v>9275</v>
      </c>
      <c r="G2803" t="s">
        <v>16508</v>
      </c>
      <c r="H2803" t="s">
        <v>16508</v>
      </c>
      <c r="I2803" t="s">
        <v>16508</v>
      </c>
      <c r="J2803" t="s">
        <v>16508</v>
      </c>
      <c r="K2803" t="s">
        <v>16508</v>
      </c>
      <c r="L2803" t="s">
        <v>16508</v>
      </c>
    </row>
    <row r="2804" spans="1:6" x14ac:dyDescent="0.3">
      <c r="A2804" s="8" t="s">
        <v>9280</v>
      </c>
      <c r="B2804" s="8" t="s">
        <v>9281</v>
      </c>
      <c r="C2804" s="8" t="s">
        <v>9282</v>
      </c>
      <c r="D2804" s="8" t="s">
        <v>9283</v>
      </c>
      <c r="E2804" s="8" t="s">
        <v>9284</v>
      </c>
      <c r="F2804" s="7" t="s">
        <v>9280</v>
      </c>
      <c r="G2804" t="s">
        <v>16636</v>
      </c>
      <c r="H2804" t="s">
        <v>16636</v>
      </c>
      <c r="I2804" t="s">
        <v>16636</v>
      </c>
      <c r="J2804" t="s">
        <v>16636</v>
      </c>
      <c r="K2804" t="s">
        <v>16636</v>
      </c>
      <c r="L2804" t="s">
        <v>16636</v>
      </c>
    </row>
    <row r="2805" spans="1:6" x14ac:dyDescent="0.3">
      <c r="A2805" s="8" t="s">
        <v>9285</v>
      </c>
      <c r="B2805" s="8" t="s">
        <v>9286</v>
      </c>
      <c r="F2805" s="7" t="s">
        <v>9286</v>
      </c>
      <c r="G2805" t="s">
        <v>16661</v>
      </c>
      <c r="H2805" t="s">
        <v>16661</v>
      </c>
      <c r="I2805"/>
      <c r="J2805"/>
      <c r="K2805"/>
      <c r="L2805" t="s">
        <v>16661</v>
      </c>
    </row>
    <row r="2806" spans="1:6" x14ac:dyDescent="0.3">
      <c r="A2806" s="8" t="s">
        <v>9287</v>
      </c>
      <c r="B2806" s="8" t="s">
        <v>9288</v>
      </c>
      <c r="C2806" s="8" t="s">
        <v>9289</v>
      </c>
      <c r="D2806" s="8" t="s">
        <v>9290</v>
      </c>
      <c r="F2806" s="7" t="s">
        <v>9287</v>
      </c>
      <c r="G2806" t="s">
        <v>16508</v>
      </c>
      <c r="H2806" t="s">
        <v>16508</v>
      </c>
      <c r="I2806" t="s">
        <v>16508</v>
      </c>
      <c r="J2806" t="s">
        <v>16508</v>
      </c>
      <c r="K2806"/>
      <c r="L2806" t="s">
        <v>16508</v>
      </c>
    </row>
    <row r="2807" spans="1:6" x14ac:dyDescent="0.3">
      <c r="A2807" s="8" t="s">
        <v>9291</v>
      </c>
      <c r="B2807" s="8" t="s">
        <v>9292</v>
      </c>
      <c r="C2807" s="8" t="s">
        <v>9293</v>
      </c>
      <c r="D2807" s="8" t="s">
        <v>9294</v>
      </c>
      <c r="F2807" s="7" t="s">
        <v>9292</v>
      </c>
      <c r="G2807" t="s">
        <v>16509</v>
      </c>
      <c r="H2807" t="s">
        <v>16509</v>
      </c>
      <c r="I2807" t="s">
        <v>16509</v>
      </c>
      <c r="J2807" t="s">
        <v>16509</v>
      </c>
      <c r="K2807"/>
      <c r="L2807" t="s">
        <v>16509</v>
      </c>
    </row>
    <row r="2808" spans="1:6" x14ac:dyDescent="0.3">
      <c r="A2808" s="8" t="s">
        <v>9295</v>
      </c>
      <c r="B2808" s="8" t="s">
        <v>9296</v>
      </c>
      <c r="C2808" s="8" t="s">
        <v>9297</v>
      </c>
      <c r="D2808" s="8" t="s">
        <v>9298</v>
      </c>
      <c r="F2808" s="7" t="s">
        <v>9296</v>
      </c>
      <c r="G2808" t="s">
        <v>16509</v>
      </c>
      <c r="H2808" t="s">
        <v>16509</v>
      </c>
      <c r="I2808" t="s">
        <v>16509</v>
      </c>
      <c r="J2808" t="s">
        <v>16509</v>
      </c>
      <c r="K2808"/>
      <c r="L2808" t="s">
        <v>16509</v>
      </c>
    </row>
    <row r="2809" spans="1:6" x14ac:dyDescent="0.3">
      <c r="A2809" s="8" t="s">
        <v>9299</v>
      </c>
      <c r="B2809" s="8" t="s">
        <v>9300</v>
      </c>
      <c r="C2809" s="8" t="s">
        <v>9301</v>
      </c>
      <c r="D2809" s="8" t="s">
        <v>9302</v>
      </c>
      <c r="E2809" s="8" t="s">
        <v>9303</v>
      </c>
      <c r="F2809" s="7" t="s">
        <v>9300</v>
      </c>
      <c r="G2809" t="s">
        <v>16637</v>
      </c>
      <c r="H2809" t="s">
        <v>16637</v>
      </c>
      <c r="I2809" t="s">
        <v>16637</v>
      </c>
      <c r="J2809" t="s">
        <v>16637</v>
      </c>
      <c r="K2809" t="s">
        <v>16637</v>
      </c>
      <c r="L2809" t="s">
        <v>16637</v>
      </c>
    </row>
    <row r="2810" spans="1:6" x14ac:dyDescent="0.3">
      <c r="A2810" s="8" t="s">
        <v>9304</v>
      </c>
      <c r="B2810" s="8" t="s">
        <v>9305</v>
      </c>
      <c r="C2810" s="8" t="s">
        <v>9306</v>
      </c>
      <c r="F2810" s="7" t="s">
        <v>9304</v>
      </c>
      <c r="G2810" t="s">
        <v>16637</v>
      </c>
      <c r="H2810" t="s">
        <v>16637</v>
      </c>
      <c r="I2810" t="s">
        <v>16637</v>
      </c>
      <c r="J2810"/>
      <c r="K2810"/>
      <c r="L2810" t="s">
        <v>16637</v>
      </c>
    </row>
    <row r="2811" spans="1:6" x14ac:dyDescent="0.3">
      <c r="A2811" s="8" t="s">
        <v>9307</v>
      </c>
      <c r="B2811" s="8" t="s">
        <v>9308</v>
      </c>
      <c r="C2811" s="8" t="s">
        <v>9309</v>
      </c>
      <c r="D2811" s="8" t="s">
        <v>9310</v>
      </c>
      <c r="F2811" s="7" t="s">
        <v>9307</v>
      </c>
      <c r="G2811" t="s">
        <v>16509</v>
      </c>
      <c r="H2811" t="s">
        <v>16509</v>
      </c>
      <c r="I2811" t="s">
        <v>16509</v>
      </c>
      <c r="J2811" t="s">
        <v>16509</v>
      </c>
      <c r="K2811"/>
      <c r="L2811" t="s">
        <v>16509</v>
      </c>
    </row>
    <row r="2812" spans="1:6" x14ac:dyDescent="0.3">
      <c r="A2812" s="8" t="s">
        <v>9311</v>
      </c>
      <c r="B2812" s="8" t="s">
        <v>9312</v>
      </c>
      <c r="C2812" s="8" t="s">
        <v>9313</v>
      </c>
      <c r="D2812" s="8" t="s">
        <v>9314</v>
      </c>
      <c r="F2812" s="7" t="s">
        <v>9313</v>
      </c>
      <c r="G2812" t="s">
        <v>16509</v>
      </c>
      <c r="H2812" t="s">
        <v>16509</v>
      </c>
      <c r="I2812" t="s">
        <v>16509</v>
      </c>
      <c r="J2812" t="s">
        <v>16509</v>
      </c>
      <c r="K2812"/>
      <c r="L2812" t="s">
        <v>16509</v>
      </c>
    </row>
    <row r="2813" spans="1:6" x14ac:dyDescent="0.3">
      <c r="A2813" s="8" t="s">
        <v>9315</v>
      </c>
      <c r="B2813" s="8" t="s">
        <v>9316</v>
      </c>
      <c r="F2813" s="7" t="s">
        <v>9315</v>
      </c>
      <c r="G2813" t="s">
        <v>16509</v>
      </c>
      <c r="H2813" t="s">
        <v>16509</v>
      </c>
      <c r="I2813"/>
      <c r="J2813"/>
      <c r="K2813"/>
      <c r="L2813" t="s">
        <v>16509</v>
      </c>
    </row>
    <row r="2814" spans="1:6" x14ac:dyDescent="0.3">
      <c r="A2814" s="8" t="s">
        <v>9317</v>
      </c>
      <c r="B2814" s="8" t="s">
        <v>9318</v>
      </c>
      <c r="C2814" s="8" t="s">
        <v>9319</v>
      </c>
      <c r="F2814" s="7" t="s">
        <v>9318</v>
      </c>
      <c r="G2814" t="s">
        <v>16637</v>
      </c>
      <c r="H2814" t="s">
        <v>16637</v>
      </c>
      <c r="I2814" t="s">
        <v>16637</v>
      </c>
      <c r="J2814"/>
      <c r="K2814"/>
      <c r="L2814" t="s">
        <v>16637</v>
      </c>
    </row>
    <row r="2815" spans="1:6" x14ac:dyDescent="0.3">
      <c r="A2815" s="8" t="s">
        <v>9320</v>
      </c>
      <c r="B2815" s="8" t="s">
        <v>9321</v>
      </c>
      <c r="C2815" s="8" t="s">
        <v>9322</v>
      </c>
      <c r="F2815" s="7" t="s">
        <v>9320</v>
      </c>
      <c r="G2815" t="s">
        <v>16636</v>
      </c>
      <c r="H2815" t="s">
        <v>16636</v>
      </c>
      <c r="I2815" t="s">
        <v>16636</v>
      </c>
      <c r="J2815"/>
      <c r="K2815"/>
      <c r="L2815" t="s">
        <v>16636</v>
      </c>
    </row>
    <row r="2816" spans="1:6" x14ac:dyDescent="0.3">
      <c r="A2816" s="8" t="s">
        <v>9323</v>
      </c>
      <c r="B2816" s="8" t="s">
        <v>9324</v>
      </c>
      <c r="C2816" s="8" t="s">
        <v>9325</v>
      </c>
      <c r="D2816" s="8" t="s">
        <v>9326</v>
      </c>
      <c r="F2816" s="7" t="s">
        <v>9323</v>
      </c>
      <c r="G2816" t="s">
        <v>16636</v>
      </c>
      <c r="H2816" t="s">
        <v>16636</v>
      </c>
      <c r="I2816" t="s">
        <v>16636</v>
      </c>
      <c r="J2816" t="s">
        <v>16636</v>
      </c>
      <c r="K2816"/>
      <c r="L2816" t="s">
        <v>16636</v>
      </c>
    </row>
    <row r="2817" spans="1:6" x14ac:dyDescent="0.3">
      <c r="A2817" s="8" t="s">
        <v>9327</v>
      </c>
      <c r="B2817" s="8" t="s">
        <v>9328</v>
      </c>
      <c r="C2817" s="8" t="s">
        <v>9329</v>
      </c>
      <c r="F2817" s="7" t="s">
        <v>9327</v>
      </c>
      <c r="G2817" t="s">
        <v>16641</v>
      </c>
      <c r="H2817" t="s">
        <v>16641</v>
      </c>
      <c r="I2817" t="s">
        <v>16641</v>
      </c>
      <c r="J2817"/>
      <c r="K2817"/>
      <c r="L2817" t="s">
        <v>16641</v>
      </c>
    </row>
    <row r="2818" spans="1:6" x14ac:dyDescent="0.3">
      <c r="A2818" s="8" t="s">
        <v>9330</v>
      </c>
      <c r="B2818" s="8" t="s">
        <v>9331</v>
      </c>
      <c r="C2818" s="8" t="s">
        <v>9332</v>
      </c>
      <c r="D2818" s="8" t="s">
        <v>9333</v>
      </c>
      <c r="F2818" s="7" t="s">
        <v>9331</v>
      </c>
      <c r="G2818" t="s">
        <v>16642</v>
      </c>
      <c r="H2818" t="s">
        <v>16642</v>
      </c>
      <c r="I2818" t="s">
        <v>16642</v>
      </c>
      <c r="J2818" t="s">
        <v>16642</v>
      </c>
      <c r="K2818"/>
      <c r="L2818" t="s">
        <v>16642</v>
      </c>
    </row>
    <row r="2819" spans="1:6" x14ac:dyDescent="0.3">
      <c r="A2819" s="8" t="s">
        <v>9334</v>
      </c>
      <c r="B2819" s="8" t="s">
        <v>9335</v>
      </c>
      <c r="F2819" s="7" t="s">
        <v>9334</v>
      </c>
      <c r="G2819" t="s">
        <v>16481</v>
      </c>
      <c r="H2819" t="s">
        <v>16481</v>
      </c>
      <c r="I2819"/>
      <c r="J2819"/>
      <c r="K2819"/>
      <c r="L2819" t="s">
        <v>16481</v>
      </c>
    </row>
    <row r="2820" spans="1:6" x14ac:dyDescent="0.3">
      <c r="A2820" s="8" t="s">
        <v>9336</v>
      </c>
      <c r="B2820" s="8" t="s">
        <v>9337</v>
      </c>
      <c r="C2820" s="8" t="s">
        <v>9338</v>
      </c>
      <c r="F2820" s="7" t="s">
        <v>9336</v>
      </c>
      <c r="G2820" t="s">
        <v>16645</v>
      </c>
      <c r="H2820" t="s">
        <v>16645</v>
      </c>
      <c r="I2820" t="s">
        <v>16645</v>
      </c>
      <c r="J2820"/>
      <c r="K2820"/>
      <c r="L2820" t="s">
        <v>16645</v>
      </c>
    </row>
    <row r="2821" spans="1:6" x14ac:dyDescent="0.3">
      <c r="A2821" s="8" t="s">
        <v>9339</v>
      </c>
      <c r="B2821" s="8" t="s">
        <v>9340</v>
      </c>
      <c r="F2821" s="7" t="s">
        <v>9339</v>
      </c>
      <c r="G2821" t="s">
        <v>16508</v>
      </c>
      <c r="H2821" t="s">
        <v>16508</v>
      </c>
      <c r="I2821"/>
      <c r="J2821"/>
      <c r="K2821"/>
      <c r="L2821" t="s">
        <v>16508</v>
      </c>
    </row>
    <row r="2822" spans="1:6" x14ac:dyDescent="0.3">
      <c r="A2822" s="8" t="s">
        <v>9341</v>
      </c>
      <c r="F2822" s="7" t="s">
        <v>9341</v>
      </c>
      <c r="G2822" t="s">
        <v>16508</v>
      </c>
      <c r="H2822"/>
      <c r="I2822"/>
      <c r="J2822"/>
      <c r="K2822"/>
      <c r="L2822" t="s">
        <v>16508</v>
      </c>
    </row>
    <row r="2823" spans="1:6" x14ac:dyDescent="0.3">
      <c r="A2823" s="8" t="s">
        <v>9342</v>
      </c>
      <c r="B2823" s="8" t="s">
        <v>9343</v>
      </c>
      <c r="C2823" s="8" t="s">
        <v>9344</v>
      </c>
      <c r="F2823" s="7" t="s">
        <v>9343</v>
      </c>
      <c r="G2823"/>
      <c r="H2823"/>
      <c r="I2823"/>
      <c r="J2823"/>
      <c r="K2823"/>
      <c r="L2823"/>
    </row>
    <row r="2824" spans="1:6" x14ac:dyDescent="0.3">
      <c r="A2824" s="8" t="s">
        <v>9345</v>
      </c>
      <c r="B2824" s="8" t="s">
        <v>9346</v>
      </c>
      <c r="C2824" s="8" t="s">
        <v>9347</v>
      </c>
      <c r="D2824" s="8" t="s">
        <v>9348</v>
      </c>
      <c r="F2824" s="7" t="s">
        <v>9345</v>
      </c>
      <c r="G2824" t="s">
        <v>16509</v>
      </c>
      <c r="H2824" t="s">
        <v>16509</v>
      </c>
      <c r="I2824" t="s">
        <v>16509</v>
      </c>
      <c r="J2824" t="s">
        <v>16509</v>
      </c>
      <c r="K2824"/>
      <c r="L2824" t="s">
        <v>16509</v>
      </c>
    </row>
    <row r="2825" spans="1:6" x14ac:dyDescent="0.3">
      <c r="A2825" s="8" t="s">
        <v>9349</v>
      </c>
      <c r="B2825" s="8" t="s">
        <v>9350</v>
      </c>
      <c r="C2825" s="8" t="s">
        <v>9351</v>
      </c>
      <c r="D2825" s="8" t="s">
        <v>9352</v>
      </c>
      <c r="E2825" s="8" t="s">
        <v>9353</v>
      </c>
      <c r="F2825" s="7" t="s">
        <v>9350</v>
      </c>
      <c r="G2825" t="s">
        <v>16637</v>
      </c>
      <c r="H2825" t="s">
        <v>16509</v>
      </c>
      <c r="I2825" t="s">
        <v>16637</v>
      </c>
      <c r="J2825" t="s">
        <v>16637</v>
      </c>
      <c r="K2825" t="s">
        <v>16637</v>
      </c>
      <c r="L2825" t="s">
        <v>16509</v>
      </c>
    </row>
    <row r="2826" spans="1:6" x14ac:dyDescent="0.3">
      <c r="A2826" s="8" t="s">
        <v>9354</v>
      </c>
      <c r="B2826" s="8" t="s">
        <v>9355</v>
      </c>
      <c r="F2826" s="7" t="s">
        <v>9354</v>
      </c>
      <c r="G2826" t="s">
        <v>16508</v>
      </c>
      <c r="H2826" t="s">
        <v>16508</v>
      </c>
      <c r="I2826"/>
      <c r="J2826"/>
      <c r="K2826"/>
      <c r="L2826" t="s">
        <v>16508</v>
      </c>
    </row>
    <row r="2827" spans="1:6" x14ac:dyDescent="0.3">
      <c r="A2827" s="8" t="s">
        <v>9356</v>
      </c>
      <c r="B2827" s="8" t="s">
        <v>9357</v>
      </c>
      <c r="C2827" s="8" t="s">
        <v>9358</v>
      </c>
      <c r="F2827" s="7" t="s">
        <v>9356</v>
      </c>
      <c r="G2827" t="s">
        <v>16508</v>
      </c>
      <c r="H2827" t="s">
        <v>16508</v>
      </c>
      <c r="I2827" t="s">
        <v>16508</v>
      </c>
      <c r="J2827"/>
      <c r="K2827"/>
      <c r="L2827" t="s">
        <v>16508</v>
      </c>
    </row>
    <row r="2828" spans="1:6" x14ac:dyDescent="0.3">
      <c r="A2828" s="8" t="s">
        <v>9359</v>
      </c>
      <c r="B2828" s="8" t="s">
        <v>9360</v>
      </c>
      <c r="C2828" s="8" t="s">
        <v>9361</v>
      </c>
      <c r="F2828" s="7" t="s">
        <v>9359</v>
      </c>
      <c r="G2828" t="s">
        <v>16650</v>
      </c>
      <c r="H2828" t="s">
        <v>16650</v>
      </c>
      <c r="I2828" t="s">
        <v>16650</v>
      </c>
      <c r="J2828"/>
      <c r="K2828"/>
      <c r="L2828" t="s">
        <v>16650</v>
      </c>
    </row>
    <row r="2829" spans="1:6" x14ac:dyDescent="0.3">
      <c r="A2829" s="8" t="s">
        <v>9362</v>
      </c>
      <c r="B2829" s="8" t="s">
        <v>9363</v>
      </c>
      <c r="F2829" s="7" t="s">
        <v>9363</v>
      </c>
      <c r="G2829" t="s">
        <v>16643</v>
      </c>
      <c r="H2829" t="s">
        <v>16643</v>
      </c>
      <c r="I2829"/>
      <c r="J2829"/>
      <c r="K2829"/>
      <c r="L2829" t="s">
        <v>16643</v>
      </c>
    </row>
    <row r="2830" spans="1:6" x14ac:dyDescent="0.3">
      <c r="A2830" s="8" t="s">
        <v>9364</v>
      </c>
      <c r="B2830" s="8" t="s">
        <v>9365</v>
      </c>
      <c r="C2830" s="8" t="s">
        <v>9366</v>
      </c>
      <c r="F2830" s="7" t="s">
        <v>9365</v>
      </c>
      <c r="G2830" t="s">
        <v>16643</v>
      </c>
      <c r="H2830" t="s">
        <v>16643</v>
      </c>
      <c r="I2830" t="s">
        <v>16643</v>
      </c>
      <c r="J2830"/>
      <c r="K2830"/>
      <c r="L2830" t="s">
        <v>16643</v>
      </c>
    </row>
    <row r="2831" spans="1:6" x14ac:dyDescent="0.3">
      <c r="A2831" s="8" t="s">
        <v>9367</v>
      </c>
      <c r="B2831" s="8" t="s">
        <v>9368</v>
      </c>
      <c r="F2831" s="7" t="s">
        <v>9367</v>
      </c>
      <c r="G2831" t="s">
        <v>16623</v>
      </c>
      <c r="H2831" t="s">
        <v>16623</v>
      </c>
      <c r="I2831"/>
      <c r="J2831"/>
      <c r="K2831"/>
      <c r="L2831" t="s">
        <v>16623</v>
      </c>
    </row>
    <row r="2832" spans="1:6" x14ac:dyDescent="0.3">
      <c r="A2832" s="8" t="s">
        <v>9369</v>
      </c>
      <c r="B2832" s="8" t="s">
        <v>9370</v>
      </c>
      <c r="C2832" s="8" t="s">
        <v>9371</v>
      </c>
      <c r="F2832" s="7" t="s">
        <v>9370</v>
      </c>
      <c r="G2832" t="s">
        <v>16623</v>
      </c>
      <c r="H2832" t="s">
        <v>16623</v>
      </c>
      <c r="I2832" t="s">
        <v>16623</v>
      </c>
      <c r="J2832"/>
      <c r="K2832"/>
      <c r="L2832" t="s">
        <v>16623</v>
      </c>
    </row>
    <row r="2833" spans="1:6" x14ac:dyDescent="0.3">
      <c r="A2833" s="8" t="s">
        <v>9372</v>
      </c>
      <c r="B2833" s="8" t="s">
        <v>9373</v>
      </c>
      <c r="C2833" s="8" t="s">
        <v>9374</v>
      </c>
      <c r="F2833" s="7" t="s">
        <v>9373</v>
      </c>
      <c r="G2833" t="s">
        <v>16656</v>
      </c>
      <c r="H2833" t="s">
        <v>16656</v>
      </c>
      <c r="I2833" t="s">
        <v>16656</v>
      </c>
      <c r="J2833"/>
      <c r="K2833"/>
      <c r="L2833" t="s">
        <v>16656</v>
      </c>
    </row>
    <row r="2834" spans="1:6" x14ac:dyDescent="0.3">
      <c r="A2834" s="8" t="s">
        <v>9375</v>
      </c>
      <c r="B2834" s="8" t="s">
        <v>9376</v>
      </c>
      <c r="C2834" s="8" t="s">
        <v>9377</v>
      </c>
      <c r="F2834" s="7" t="s">
        <v>9376</v>
      </c>
      <c r="G2834" t="s">
        <v>16656</v>
      </c>
      <c r="H2834" t="s">
        <v>16656</v>
      </c>
      <c r="I2834" t="s">
        <v>16656</v>
      </c>
      <c r="J2834"/>
      <c r="K2834"/>
      <c r="L2834" t="s">
        <v>16656</v>
      </c>
    </row>
    <row r="2835" spans="1:6" x14ac:dyDescent="0.3">
      <c r="A2835" s="8" t="s">
        <v>9378</v>
      </c>
      <c r="B2835" s="8" t="s">
        <v>9379</v>
      </c>
      <c r="C2835" s="8" t="s">
        <v>9380</v>
      </c>
      <c r="D2835" s="8" t="s">
        <v>9381</v>
      </c>
      <c r="F2835" s="7" t="s">
        <v>9379</v>
      </c>
      <c r="G2835"/>
      <c r="H2835"/>
      <c r="I2835"/>
      <c r="J2835"/>
      <c r="K2835"/>
      <c r="L2835"/>
    </row>
    <row r="2836" spans="1:6" x14ac:dyDescent="0.3">
      <c r="A2836" s="8" t="s">
        <v>9382</v>
      </c>
      <c r="B2836" s="8" t="s">
        <v>9383</v>
      </c>
      <c r="C2836" s="8" t="s">
        <v>9384</v>
      </c>
      <c r="D2836" s="8" t="s">
        <v>9385</v>
      </c>
      <c r="E2836" s="8" t="s">
        <v>9386</v>
      </c>
      <c r="F2836" s="7" t="s">
        <v>9383</v>
      </c>
      <c r="G2836"/>
      <c r="H2836" t="s">
        <v>16636</v>
      </c>
      <c r="I2836" t="s">
        <v>16636</v>
      </c>
      <c r="J2836" t="s">
        <v>16636</v>
      </c>
      <c r="K2836" t="s">
        <v>16636</v>
      </c>
      <c r="L2836" t="s">
        <v>16636</v>
      </c>
    </row>
    <row r="2837" spans="1:6" x14ac:dyDescent="0.3">
      <c r="A2837" s="8" t="s">
        <v>9387</v>
      </c>
      <c r="B2837" s="8" t="s">
        <v>9388</v>
      </c>
      <c r="C2837" s="8" t="s">
        <v>9389</v>
      </c>
      <c r="D2837" s="8" t="s">
        <v>9390</v>
      </c>
      <c r="F2837" s="7" t="s">
        <v>9387</v>
      </c>
      <c r="G2837" t="s">
        <v>16637</v>
      </c>
      <c r="H2837" t="s">
        <v>16637</v>
      </c>
      <c r="I2837" t="s">
        <v>16637</v>
      </c>
      <c r="J2837" t="s">
        <v>16637</v>
      </c>
      <c r="K2837"/>
      <c r="L2837" t="s">
        <v>16637</v>
      </c>
    </row>
    <row r="2838" spans="1:6" x14ac:dyDescent="0.3">
      <c r="A2838" s="8" t="s">
        <v>9391</v>
      </c>
      <c r="B2838" s="8" t="s">
        <v>9392</v>
      </c>
      <c r="F2838" s="7" t="s">
        <v>9391</v>
      </c>
      <c r="G2838" t="s">
        <v>16655</v>
      </c>
      <c r="H2838" t="s">
        <v>16655</v>
      </c>
      <c r="I2838"/>
      <c r="J2838"/>
      <c r="K2838"/>
      <c r="L2838" t="s">
        <v>16655</v>
      </c>
    </row>
    <row r="2839" spans="1:6" x14ac:dyDescent="0.3">
      <c r="A2839" s="8" t="s">
        <v>9393</v>
      </c>
      <c r="B2839" s="8" t="s">
        <v>9394</v>
      </c>
      <c r="C2839" s="8" t="s">
        <v>9395</v>
      </c>
      <c r="D2839" s="8" t="s">
        <v>9396</v>
      </c>
      <c r="E2839" s="8" t="s">
        <v>9397</v>
      </c>
      <c r="F2839" s="7" t="s">
        <v>9396</v>
      </c>
      <c r="G2839" t="s">
        <v>16656</v>
      </c>
      <c r="H2839" t="s">
        <v>16656</v>
      </c>
      <c r="I2839" t="s">
        <v>16656</v>
      </c>
      <c r="J2839" t="s">
        <v>16656</v>
      </c>
      <c r="K2839" t="s">
        <v>16656</v>
      </c>
      <c r="L2839" t="s">
        <v>16656</v>
      </c>
    </row>
    <row r="2840" spans="1:6" x14ac:dyDescent="0.3">
      <c r="A2840" s="8" t="s">
        <v>9398</v>
      </c>
      <c r="B2840" s="8" t="s">
        <v>9399</v>
      </c>
      <c r="C2840" s="8" t="s">
        <v>9400</v>
      </c>
      <c r="F2840" s="7" t="s">
        <v>9399</v>
      </c>
      <c r="G2840" t="s">
        <v>16656</v>
      </c>
      <c r="H2840" t="s">
        <v>16656</v>
      </c>
      <c r="I2840" t="s">
        <v>16656</v>
      </c>
      <c r="J2840"/>
      <c r="K2840"/>
      <c r="L2840" t="s">
        <v>16656</v>
      </c>
    </row>
    <row r="2841" spans="1:6" x14ac:dyDescent="0.3">
      <c r="A2841" s="8" t="s">
        <v>9401</v>
      </c>
      <c r="B2841" s="8" t="s">
        <v>9402</v>
      </c>
      <c r="C2841" s="8" t="s">
        <v>9403</v>
      </c>
      <c r="F2841" s="7" t="s">
        <v>9401</v>
      </c>
      <c r="G2841" t="s">
        <v>16662</v>
      </c>
      <c r="H2841"/>
      <c r="I2841" t="s">
        <v>16662</v>
      </c>
      <c r="J2841"/>
      <c r="K2841"/>
      <c r="L2841" t="s">
        <v>16662</v>
      </c>
    </row>
    <row r="2842" spans="1:6" x14ac:dyDescent="0.3">
      <c r="A2842" s="8" t="s">
        <v>9404</v>
      </c>
      <c r="B2842" s="8" t="s">
        <v>9405</v>
      </c>
      <c r="F2842" s="7" t="s">
        <v>9405</v>
      </c>
      <c r="G2842" t="s">
        <v>16623</v>
      </c>
      <c r="H2842" t="s">
        <v>16623</v>
      </c>
      <c r="I2842"/>
      <c r="J2842"/>
      <c r="K2842"/>
      <c r="L2842" t="s">
        <v>16623</v>
      </c>
    </row>
    <row r="2843" spans="1:6" x14ac:dyDescent="0.3">
      <c r="A2843" s="8" t="s">
        <v>9406</v>
      </c>
      <c r="B2843" s="8" t="s">
        <v>9407</v>
      </c>
      <c r="F2843" s="7" t="s">
        <v>9407</v>
      </c>
      <c r="G2843" t="s">
        <v>16623</v>
      </c>
      <c r="H2843" t="s">
        <v>16623</v>
      </c>
      <c r="I2843"/>
      <c r="J2843"/>
      <c r="K2843"/>
      <c r="L2843" t="s">
        <v>16623</v>
      </c>
    </row>
    <row r="2844" spans="1:6" x14ac:dyDescent="0.3">
      <c r="A2844" s="4" t="s">
        <v>9408</v>
      </c>
      <c r="B2844" s="8" t="s">
        <v>9409</v>
      </c>
      <c r="C2844" s="8" t="s">
        <v>9410</v>
      </c>
      <c r="D2844" s="4"/>
      <c r="E2844" s="4"/>
      <c r="F2844" s="6" t="s">
        <v>9408</v>
      </c>
      <c r="G2844" t="s">
        <v>16475</v>
      </c>
      <c r="H2844" t="s">
        <v>16475</v>
      </c>
      <c r="I2844" t="s">
        <v>16475</v>
      </c>
      <c r="J2844"/>
      <c r="K2844"/>
      <c r="L2844" t="s">
        <v>16475</v>
      </c>
    </row>
    <row r="2845" spans="1:6" x14ac:dyDescent="0.3">
      <c r="A2845" s="8" t="s">
        <v>9411</v>
      </c>
      <c r="B2845" s="4" t="s">
        <v>9412</v>
      </c>
      <c r="C2845" s="4" t="s">
        <v>9413</v>
      </c>
      <c r="D2845" s="4" t="s">
        <v>9414</v>
      </c>
      <c r="E2845" s="4" t="s">
        <v>9415</v>
      </c>
      <c r="F2845" s="6" t="s">
        <v>9413</v>
      </c>
      <c r="G2845" t="s">
        <v>16663</v>
      </c>
      <c r="H2845" t="s">
        <v>16663</v>
      </c>
      <c r="I2845" t="s">
        <v>16663</v>
      </c>
      <c r="J2845" t="s">
        <v>16663</v>
      </c>
      <c r="K2845" t="s">
        <v>16663</v>
      </c>
      <c r="L2845" t="s">
        <v>16663</v>
      </c>
    </row>
    <row r="2846" spans="1:6" x14ac:dyDescent="0.3">
      <c r="A2846" s="4" t="s">
        <v>9416</v>
      </c>
      <c r="B2846" s="4" t="s">
        <v>9417</v>
      </c>
      <c r="C2846" s="4" t="s">
        <v>9418</v>
      </c>
      <c r="D2846" s="4" t="s">
        <v>9419</v>
      </c>
      <c r="E2846" s="4" t="s">
        <v>9420</v>
      </c>
      <c r="F2846" s="6" t="s">
        <v>9416</v>
      </c>
      <c r="G2846" t="s">
        <v>16483</v>
      </c>
      <c r="H2846" t="s">
        <v>16483</v>
      </c>
      <c r="I2846" t="s">
        <v>16483</v>
      </c>
      <c r="J2846" t="s">
        <v>16483</v>
      </c>
      <c r="K2846" t="s">
        <v>16483</v>
      </c>
      <c r="L2846" t="s">
        <v>16483</v>
      </c>
    </row>
    <row r="2847" spans="1:6" x14ac:dyDescent="0.3">
      <c r="A2847" s="8" t="s">
        <v>9421</v>
      </c>
      <c r="B2847" s="4" t="s">
        <v>9422</v>
      </c>
      <c r="C2847" s="8" t="s">
        <v>9423</v>
      </c>
      <c r="D2847" s="4"/>
      <c r="E2847" s="4"/>
      <c r="F2847" s="6" t="s">
        <v>9422</v>
      </c>
      <c r="G2847" t="s">
        <v>16483</v>
      </c>
      <c r="H2847" t="s">
        <v>16483</v>
      </c>
      <c r="I2847" t="s">
        <v>16483</v>
      </c>
      <c r="J2847"/>
      <c r="K2847"/>
      <c r="L2847" t="s">
        <v>16483</v>
      </c>
    </row>
    <row r="2848" spans="1:6" x14ac:dyDescent="0.3">
      <c r="A2848" s="8" t="s">
        <v>9424</v>
      </c>
      <c r="B2848" s="4" t="s">
        <v>9425</v>
      </c>
      <c r="C2848" s="8" t="s">
        <v>9426</v>
      </c>
      <c r="D2848" s="4" t="s">
        <v>9427</v>
      </c>
      <c r="E2848" s="4"/>
      <c r="F2848" s="7" t="s">
        <v>9424</v>
      </c>
      <c r="G2848" t="s">
        <v>16664</v>
      </c>
      <c r="H2848" t="s">
        <v>16664</v>
      </c>
      <c r="I2848" t="s">
        <v>16664</v>
      </c>
      <c r="J2848" t="s">
        <v>16664</v>
      </c>
      <c r="K2848"/>
      <c r="L2848" t="s">
        <v>16664</v>
      </c>
    </row>
    <row r="2849" spans="1:6" x14ac:dyDescent="0.3">
      <c r="A2849" s="8" t="s">
        <v>9428</v>
      </c>
      <c r="B2849" s="4" t="s">
        <v>9429</v>
      </c>
      <c r="C2849" s="4" t="s">
        <v>9430</v>
      </c>
      <c r="D2849" s="8" t="s">
        <v>9431</v>
      </c>
      <c r="E2849" s="4"/>
      <c r="F2849" s="7" t="s">
        <v>9428</v>
      </c>
      <c r="G2849" t="s">
        <v>16664</v>
      </c>
      <c r="H2849" t="s">
        <v>16664</v>
      </c>
      <c r="I2849" t="s">
        <v>16664</v>
      </c>
      <c r="J2849" t="s">
        <v>16664</v>
      </c>
      <c r="K2849"/>
      <c r="L2849" t="s">
        <v>16664</v>
      </c>
    </row>
    <row r="2850" spans="1:6" x14ac:dyDescent="0.3">
      <c r="A2850" s="8" t="s">
        <v>9432</v>
      </c>
      <c r="B2850" s="4" t="s">
        <v>9433</v>
      </c>
      <c r="C2850" s="4"/>
      <c r="D2850" s="4"/>
      <c r="E2850" s="4"/>
      <c r="F2850" s="7" t="s">
        <v>9432</v>
      </c>
      <c r="G2850" t="s">
        <v>16475</v>
      </c>
      <c r="H2850" t="s">
        <v>16475</v>
      </c>
      <c r="I2850"/>
      <c r="J2850"/>
      <c r="K2850"/>
      <c r="L2850" t="s">
        <v>16475</v>
      </c>
    </row>
    <row r="2851" spans="1:6" x14ac:dyDescent="0.3">
      <c r="A2851" s="8" t="s">
        <v>9434</v>
      </c>
      <c r="B2851" s="4" t="s">
        <v>9435</v>
      </c>
      <c r="C2851" s="4" t="s">
        <v>9436</v>
      </c>
      <c r="D2851" s="4"/>
      <c r="E2851" s="4"/>
      <c r="F2851" s="7" t="s">
        <v>9434</v>
      </c>
      <c r="G2851" t="s">
        <v>16483</v>
      </c>
      <c r="H2851" t="s">
        <v>16483</v>
      </c>
      <c r="I2851" t="s">
        <v>16483</v>
      </c>
      <c r="J2851"/>
      <c r="K2851"/>
      <c r="L2851" t="s">
        <v>16483</v>
      </c>
    </row>
    <row r="2852" spans="1:6" x14ac:dyDescent="0.3">
      <c r="A2852" s="8" t="s">
        <v>9437</v>
      </c>
      <c r="B2852" s="4" t="s">
        <v>9438</v>
      </c>
      <c r="C2852" s="4"/>
      <c r="D2852" s="4"/>
      <c r="E2852" s="4"/>
      <c r="F2852" s="6" t="s">
        <v>9438</v>
      </c>
      <c r="G2852" t="s">
        <v>16485</v>
      </c>
      <c r="H2852" t="s">
        <v>16485</v>
      </c>
      <c r="I2852"/>
      <c r="J2852"/>
      <c r="K2852"/>
      <c r="L2852" t="s">
        <v>16485</v>
      </c>
    </row>
    <row r="2853" spans="1:6" x14ac:dyDescent="0.3">
      <c r="A2853" s="8" t="s">
        <v>9439</v>
      </c>
      <c r="B2853" s="4" t="s">
        <v>9440</v>
      </c>
      <c r="C2853" s="4" t="s">
        <v>9441</v>
      </c>
      <c r="D2853" s="4" t="s">
        <v>9442</v>
      </c>
      <c r="E2853" s="4" t="s">
        <v>9443</v>
      </c>
      <c r="F2853" s="6" t="s">
        <v>9440</v>
      </c>
      <c r="G2853" t="s">
        <v>16665</v>
      </c>
      <c r="H2853" t="s">
        <v>16665</v>
      </c>
      <c r="I2853" t="s">
        <v>16665</v>
      </c>
      <c r="J2853" t="s">
        <v>16665</v>
      </c>
      <c r="K2853" t="s">
        <v>16665</v>
      </c>
      <c r="L2853" t="s">
        <v>16665</v>
      </c>
    </row>
    <row r="2854" spans="1:6" x14ac:dyDescent="0.3">
      <c r="A2854" s="8" t="s">
        <v>9444</v>
      </c>
      <c r="B2854" s="4" t="s">
        <v>9445</v>
      </c>
      <c r="C2854" s="4" t="s">
        <v>9446</v>
      </c>
      <c r="D2854" s="8" t="s">
        <v>9447</v>
      </c>
      <c r="E2854" s="8" t="s">
        <v>9448</v>
      </c>
      <c r="F2854" s="7" t="s">
        <v>9444</v>
      </c>
      <c r="G2854" t="s">
        <v>16666</v>
      </c>
      <c r="H2854" t="s">
        <v>16666</v>
      </c>
      <c r="I2854" t="s">
        <v>16666</v>
      </c>
      <c r="J2854" t="s">
        <v>16666</v>
      </c>
      <c r="K2854" t="s">
        <v>16666</v>
      </c>
      <c r="L2854" t="s">
        <v>16666</v>
      </c>
    </row>
    <row r="2855" spans="1:6" x14ac:dyDescent="0.3">
      <c r="A2855" s="8" t="s">
        <v>9449</v>
      </c>
      <c r="B2855" s="4" t="s">
        <v>9450</v>
      </c>
      <c r="C2855" s="4" t="s">
        <v>9451</v>
      </c>
      <c r="D2855" s="8" t="s">
        <v>9452</v>
      </c>
      <c r="E2855" s="4"/>
      <c r="F2855" s="7" t="s">
        <v>9449</v>
      </c>
      <c r="G2855" t="s">
        <v>16666</v>
      </c>
      <c r="H2855" t="s">
        <v>16666</v>
      </c>
      <c r="I2855" t="s">
        <v>16666</v>
      </c>
      <c r="J2855" t="s">
        <v>16667</v>
      </c>
      <c r="K2855"/>
      <c r="L2855" t="s">
        <v>16666</v>
      </c>
    </row>
    <row r="2856" spans="1:6" x14ac:dyDescent="0.3">
      <c r="A2856" s="8" t="s">
        <v>9453</v>
      </c>
      <c r="B2856" s="4" t="s">
        <v>9454</v>
      </c>
      <c r="C2856" s="4" t="s">
        <v>9455</v>
      </c>
      <c r="D2856" s="4" t="s">
        <v>9456</v>
      </c>
      <c r="E2856" s="4"/>
      <c r="F2856" s="6" t="s">
        <v>9454</v>
      </c>
      <c r="G2856" t="s">
        <v>16668</v>
      </c>
      <c r="H2856" t="s">
        <v>16668</v>
      </c>
      <c r="I2856" t="s">
        <v>16669</v>
      </c>
      <c r="J2856" t="s">
        <v>16669</v>
      </c>
      <c r="K2856"/>
      <c r="L2856" t="s">
        <v>16668</v>
      </c>
    </row>
    <row r="2857" spans="1:6" x14ac:dyDescent="0.3">
      <c r="A2857" s="8" t="s">
        <v>9457</v>
      </c>
      <c r="B2857" s="4" t="s">
        <v>9458</v>
      </c>
      <c r="C2857" s="4" t="s">
        <v>9459</v>
      </c>
      <c r="D2857" s="4"/>
      <c r="E2857" s="4"/>
      <c r="F2857" s="7" t="s">
        <v>9457</v>
      </c>
      <c r="G2857" t="s">
        <v>16670</v>
      </c>
      <c r="H2857" t="s">
        <v>16670</v>
      </c>
      <c r="I2857" t="s">
        <v>16670</v>
      </c>
      <c r="J2857"/>
      <c r="K2857"/>
      <c r="L2857" t="s">
        <v>16670</v>
      </c>
    </row>
    <row r="2858" spans="1:6" x14ac:dyDescent="0.3">
      <c r="A2858" s="8" t="s">
        <v>9460</v>
      </c>
      <c r="B2858" s="4" t="s">
        <v>9461</v>
      </c>
      <c r="C2858" s="4" t="s">
        <v>9462</v>
      </c>
      <c r="D2858" s="4" t="s">
        <v>9463</v>
      </c>
      <c r="E2858" s="4"/>
      <c r="F2858" s="7" t="s">
        <v>9460</v>
      </c>
      <c r="G2858" t="s">
        <v>16671</v>
      </c>
      <c r="H2858" t="s">
        <v>16671</v>
      </c>
      <c r="I2858" t="s">
        <v>16671</v>
      </c>
      <c r="J2858" t="s">
        <v>16671</v>
      </c>
      <c r="K2858"/>
      <c r="L2858" t="s">
        <v>16671</v>
      </c>
    </row>
    <row r="2859" spans="1:6" x14ac:dyDescent="0.3">
      <c r="A2859" s="8" t="s">
        <v>9464</v>
      </c>
      <c r="B2859" s="4" t="s">
        <v>9465</v>
      </c>
      <c r="C2859" s="8" t="s">
        <v>9466</v>
      </c>
      <c r="D2859" s="4"/>
      <c r="E2859" s="4"/>
      <c r="F2859" s="7" t="s">
        <v>9464</v>
      </c>
      <c r="G2859" t="s">
        <v>16672</v>
      </c>
      <c r="H2859" t="s">
        <v>16672</v>
      </c>
      <c r="I2859" t="s">
        <v>16672</v>
      </c>
      <c r="J2859"/>
      <c r="K2859"/>
      <c r="L2859" t="s">
        <v>16672</v>
      </c>
    </row>
    <row r="2860" spans="1:6" x14ac:dyDescent="0.3">
      <c r="A2860" s="8" t="s">
        <v>9467</v>
      </c>
      <c r="B2860" s="4" t="s">
        <v>9468</v>
      </c>
      <c r="C2860" s="4" t="s">
        <v>9469</v>
      </c>
      <c r="D2860" s="4"/>
      <c r="E2860" s="4"/>
      <c r="F2860" s="6" t="s">
        <v>9468</v>
      </c>
      <c r="G2860" t="s">
        <v>16490</v>
      </c>
      <c r="H2860" t="s">
        <v>16490</v>
      </c>
      <c r="I2860" t="s">
        <v>16490</v>
      </c>
      <c r="J2860"/>
      <c r="K2860"/>
      <c r="L2860" t="s">
        <v>16490</v>
      </c>
    </row>
    <row r="2861" spans="1:6" x14ac:dyDescent="0.3">
      <c r="A2861" s="8" t="s">
        <v>9470</v>
      </c>
      <c r="B2861" s="4" t="s">
        <v>9471</v>
      </c>
      <c r="C2861" s="8" t="s">
        <v>9472</v>
      </c>
      <c r="D2861" s="8" t="s">
        <v>9473</v>
      </c>
      <c r="E2861" s="4"/>
      <c r="F2861" s="6" t="s">
        <v>9471</v>
      </c>
      <c r="G2861" t="s">
        <v>16670</v>
      </c>
      <c r="H2861" t="s">
        <v>16670</v>
      </c>
      <c r="I2861" t="s">
        <v>16670</v>
      </c>
      <c r="J2861" t="s">
        <v>16670</v>
      </c>
      <c r="K2861"/>
      <c r="L2861" t="s">
        <v>16670</v>
      </c>
    </row>
    <row r="2862" spans="1:6" x14ac:dyDescent="0.3">
      <c r="A2862" s="8" t="s">
        <v>9474</v>
      </c>
      <c r="B2862" s="4" t="s">
        <v>9475</v>
      </c>
      <c r="C2862" s="4"/>
      <c r="D2862" s="4"/>
      <c r="E2862" s="4"/>
      <c r="F2862" s="7" t="s">
        <v>9474</v>
      </c>
      <c r="G2862" t="s">
        <v>16483</v>
      </c>
      <c r="H2862" t="s">
        <v>16483</v>
      </c>
      <c r="I2862"/>
      <c r="J2862"/>
      <c r="K2862"/>
      <c r="L2862" t="s">
        <v>16483</v>
      </c>
    </row>
    <row r="2863" spans="1:6" x14ac:dyDescent="0.3">
      <c r="A2863" s="8" t="s">
        <v>9476</v>
      </c>
      <c r="B2863" s="4" t="s">
        <v>9477</v>
      </c>
      <c r="C2863" s="4" t="s">
        <v>9478</v>
      </c>
      <c r="D2863" s="4"/>
      <c r="E2863" s="4"/>
      <c r="F2863" s="6" t="s">
        <v>9477</v>
      </c>
      <c r="G2863" t="s">
        <v>16490</v>
      </c>
      <c r="H2863" t="s">
        <v>16490</v>
      </c>
      <c r="I2863" t="s">
        <v>16490</v>
      </c>
      <c r="J2863"/>
      <c r="K2863"/>
      <c r="L2863" t="s">
        <v>16490</v>
      </c>
    </row>
    <row r="2864" spans="1:6" x14ac:dyDescent="0.3">
      <c r="A2864" s="8" t="s">
        <v>9479</v>
      </c>
      <c r="B2864" s="4" t="s">
        <v>9480</v>
      </c>
      <c r="C2864" s="4" t="s">
        <v>9481</v>
      </c>
      <c r="D2864" s="8" t="s">
        <v>9482</v>
      </c>
      <c r="F2864" s="6" t="s">
        <v>9480</v>
      </c>
      <c r="G2864" t="s">
        <v>16673</v>
      </c>
      <c r="H2864" t="s">
        <v>16673</v>
      </c>
      <c r="I2864" t="s">
        <v>16673</v>
      </c>
      <c r="J2864" t="s">
        <v>16673</v>
      </c>
      <c r="K2864"/>
      <c r="L2864" t="s">
        <v>16673</v>
      </c>
    </row>
    <row r="2865" spans="1:6" x14ac:dyDescent="0.3">
      <c r="A2865" s="8" t="s">
        <v>9483</v>
      </c>
      <c r="B2865" s="4" t="s">
        <v>9484</v>
      </c>
      <c r="C2865" s="4" t="s">
        <v>9485</v>
      </c>
      <c r="D2865" s="4"/>
      <c r="E2865" s="4"/>
      <c r="F2865" s="7" t="s">
        <v>9483</v>
      </c>
      <c r="G2865" t="s">
        <v>16663</v>
      </c>
      <c r="H2865" t="s">
        <v>16663</v>
      </c>
      <c r="I2865" t="s">
        <v>16663</v>
      </c>
      <c r="J2865"/>
      <c r="K2865"/>
      <c r="L2865" t="s">
        <v>16663</v>
      </c>
    </row>
    <row r="2866" spans="1:6" x14ac:dyDescent="0.3">
      <c r="A2866" s="8" t="s">
        <v>9486</v>
      </c>
      <c r="B2866" s="8" t="s">
        <v>9487</v>
      </c>
      <c r="C2866" s="4" t="s">
        <v>9488</v>
      </c>
      <c r="D2866" s="4"/>
      <c r="E2866" s="4"/>
      <c r="F2866" s="7" t="s">
        <v>9486</v>
      </c>
      <c r="G2866" t="s">
        <v>16674</v>
      </c>
      <c r="H2866" t="s">
        <v>16674</v>
      </c>
      <c r="I2866" t="s">
        <v>16674</v>
      </c>
      <c r="J2866"/>
      <c r="K2866"/>
      <c r="L2866" t="s">
        <v>16674</v>
      </c>
    </row>
    <row r="2867" spans="1:6" x14ac:dyDescent="0.3">
      <c r="A2867" s="8" t="s">
        <v>9489</v>
      </c>
      <c r="B2867" s="4" t="s">
        <v>9490</v>
      </c>
      <c r="C2867" s="4" t="s">
        <v>9491</v>
      </c>
      <c r="D2867" s="4"/>
      <c r="E2867" s="4"/>
      <c r="F2867" s="7" t="s">
        <v>9489</v>
      </c>
      <c r="G2867" t="s">
        <v>16675</v>
      </c>
      <c r="H2867" t="s">
        <v>16675</v>
      </c>
      <c r="I2867" t="s">
        <v>16675</v>
      </c>
      <c r="J2867"/>
      <c r="K2867"/>
      <c r="L2867" t="s">
        <v>16675</v>
      </c>
    </row>
    <row r="2868" spans="1:6" x14ac:dyDescent="0.3">
      <c r="A2868" s="8" t="s">
        <v>9492</v>
      </c>
      <c r="B2868" s="4" t="s">
        <v>9493</v>
      </c>
      <c r="C2868" s="4"/>
      <c r="D2868" s="4"/>
      <c r="E2868" s="4"/>
      <c r="F2868" s="7" t="s">
        <v>9492</v>
      </c>
      <c r="G2868" t="s">
        <v>16491</v>
      </c>
      <c r="H2868" t="s">
        <v>16491</v>
      </c>
      <c r="I2868"/>
      <c r="J2868"/>
      <c r="K2868"/>
      <c r="L2868" t="s">
        <v>16491</v>
      </c>
    </row>
    <row r="2869" spans="1:6" x14ac:dyDescent="0.3">
      <c r="A2869" s="8" t="s">
        <v>9494</v>
      </c>
      <c r="B2869" s="4" t="s">
        <v>9495</v>
      </c>
      <c r="C2869" s="4"/>
      <c r="D2869" s="4"/>
      <c r="E2869" s="4"/>
      <c r="F2869" s="7" t="s">
        <v>9494</v>
      </c>
      <c r="G2869" t="s">
        <v>16491</v>
      </c>
      <c r="H2869" t="s">
        <v>16491</v>
      </c>
      <c r="I2869"/>
      <c r="J2869"/>
      <c r="K2869"/>
      <c r="L2869" t="s">
        <v>16491</v>
      </c>
    </row>
    <row r="2870" spans="1:6" x14ac:dyDescent="0.3">
      <c r="A2870" s="8" t="s">
        <v>9496</v>
      </c>
      <c r="B2870" s="4"/>
      <c r="C2870" s="4"/>
      <c r="D2870" s="4"/>
      <c r="E2870" s="4"/>
      <c r="F2870" s="7" t="s">
        <v>9496</v>
      </c>
      <c r="G2870" t="s">
        <v>16669</v>
      </c>
      <c r="H2870"/>
      <c r="I2870"/>
      <c r="J2870"/>
      <c r="K2870"/>
      <c r="L2870" t="s">
        <v>16669</v>
      </c>
    </row>
    <row r="2871" spans="1:6" x14ac:dyDescent="0.3">
      <c r="A2871" s="8" t="s">
        <v>9497</v>
      </c>
      <c r="B2871" s="4" t="s">
        <v>9498</v>
      </c>
      <c r="C2871" s="4" t="s">
        <v>9499</v>
      </c>
      <c r="D2871" s="4"/>
      <c r="E2871" s="4"/>
      <c r="F2871" s="7" t="s">
        <v>9497</v>
      </c>
      <c r="G2871" t="s">
        <v>16675</v>
      </c>
      <c r="H2871" t="s">
        <v>16675</v>
      </c>
      <c r="I2871" t="s">
        <v>16485</v>
      </c>
      <c r="J2871"/>
      <c r="K2871"/>
      <c r="L2871" t="s">
        <v>16675</v>
      </c>
    </row>
    <row r="2872" spans="1:6" x14ac:dyDescent="0.3">
      <c r="A2872" s="8" t="s">
        <v>9500</v>
      </c>
      <c r="B2872" s="4" t="s">
        <v>9501</v>
      </c>
      <c r="C2872" s="4" t="s">
        <v>9502</v>
      </c>
      <c r="D2872" s="4"/>
      <c r="E2872" s="4"/>
      <c r="F2872" s="7" t="s">
        <v>9500</v>
      </c>
      <c r="G2872" t="s">
        <v>16675</v>
      </c>
      <c r="H2872" t="s">
        <v>16676</v>
      </c>
      <c r="I2872" t="s">
        <v>16676</v>
      </c>
      <c r="J2872"/>
      <c r="K2872"/>
      <c r="L2872" t="s">
        <v>16675</v>
      </c>
    </row>
    <row r="2873" spans="1:6" x14ac:dyDescent="0.3">
      <c r="A2873" s="8" t="s">
        <v>9503</v>
      </c>
      <c r="B2873" s="8" t="s">
        <v>9504</v>
      </c>
      <c r="C2873" s="4"/>
      <c r="D2873" s="4"/>
      <c r="E2873" s="4"/>
      <c r="F2873" s="7" t="s">
        <v>9504</v>
      </c>
      <c r="G2873" t="s">
        <v>16677</v>
      </c>
      <c r="H2873" t="s">
        <v>16677</v>
      </c>
      <c r="I2873"/>
      <c r="J2873"/>
      <c r="K2873"/>
      <c r="L2873" t="s">
        <v>16677</v>
      </c>
    </row>
    <row r="2874" spans="1:6" x14ac:dyDescent="0.3">
      <c r="A2874" s="8" t="s">
        <v>9505</v>
      </c>
      <c r="B2874" s="4" t="s">
        <v>9506</v>
      </c>
      <c r="C2874" s="4"/>
      <c r="D2874" s="4"/>
      <c r="E2874" s="4"/>
      <c r="F2874" s="7" t="s">
        <v>9505</v>
      </c>
      <c r="G2874" t="s">
        <v>16678</v>
      </c>
      <c r="H2874" t="s">
        <v>16678</v>
      </c>
      <c r="I2874"/>
      <c r="J2874"/>
      <c r="K2874"/>
      <c r="L2874" t="s">
        <v>16678</v>
      </c>
    </row>
    <row r="2875" spans="1:6" x14ac:dyDescent="0.3">
      <c r="A2875" s="8" t="s">
        <v>9507</v>
      </c>
      <c r="B2875" s="8" t="s">
        <v>9508</v>
      </c>
      <c r="C2875" s="8" t="s">
        <v>9509</v>
      </c>
      <c r="D2875" s="8" t="s">
        <v>9510</v>
      </c>
      <c r="E2875" s="8" t="s">
        <v>9511</v>
      </c>
      <c r="F2875" s="7" t="s">
        <v>9507</v>
      </c>
      <c r="G2875" t="s">
        <v>16679</v>
      </c>
      <c r="H2875" t="s">
        <v>16679</v>
      </c>
      <c r="I2875" t="s">
        <v>16679</v>
      </c>
      <c r="J2875" t="s">
        <v>16679</v>
      </c>
      <c r="K2875" t="s">
        <v>16679</v>
      </c>
      <c r="L2875" t="s">
        <v>16679</v>
      </c>
    </row>
    <row r="2876" spans="1:6" x14ac:dyDescent="0.3">
      <c r="A2876" s="8" t="s">
        <v>9512</v>
      </c>
      <c r="B2876" s="4" t="s">
        <v>9513</v>
      </c>
      <c r="C2876" s="4" t="s">
        <v>9514</v>
      </c>
      <c r="D2876" s="4"/>
      <c r="E2876" s="4"/>
      <c r="F2876" s="6" t="s">
        <v>9513</v>
      </c>
      <c r="G2876" t="s">
        <v>16680</v>
      </c>
      <c r="H2876" t="s">
        <v>16680</v>
      </c>
      <c r="I2876" t="s">
        <v>16680</v>
      </c>
      <c r="J2876"/>
      <c r="K2876"/>
      <c r="L2876" t="s">
        <v>16680</v>
      </c>
    </row>
    <row r="2877" spans="1:6" x14ac:dyDescent="0.3">
      <c r="A2877" s="8" t="s">
        <v>9515</v>
      </c>
      <c r="B2877" s="4" t="s">
        <v>9516</v>
      </c>
      <c r="C2877" s="4" t="s">
        <v>9517</v>
      </c>
      <c r="D2877" s="4"/>
      <c r="E2877" s="4"/>
      <c r="F2877" s="7" t="s">
        <v>9515</v>
      </c>
      <c r="G2877" t="s">
        <v>16679</v>
      </c>
      <c r="H2877" t="s">
        <v>16679</v>
      </c>
      <c r="I2877" t="s">
        <v>16679</v>
      </c>
      <c r="J2877"/>
      <c r="K2877"/>
      <c r="L2877" t="s">
        <v>16679</v>
      </c>
    </row>
    <row r="2878" spans="1:6" x14ac:dyDescent="0.3">
      <c r="A2878" s="8" t="s">
        <v>9518</v>
      </c>
      <c r="B2878" s="4" t="s">
        <v>9519</v>
      </c>
      <c r="C2878" s="4" t="s">
        <v>9520</v>
      </c>
      <c r="D2878" s="4"/>
      <c r="E2878" s="4"/>
      <c r="F2878" s="7" t="s">
        <v>9518</v>
      </c>
      <c r="G2878" t="s">
        <v>16681</v>
      </c>
      <c r="H2878" t="s">
        <v>16681</v>
      </c>
      <c r="I2878" t="s">
        <v>16681</v>
      </c>
      <c r="J2878"/>
      <c r="K2878"/>
      <c r="L2878" t="s">
        <v>16681</v>
      </c>
    </row>
    <row r="2879" spans="1:6" x14ac:dyDescent="0.3">
      <c r="A2879" s="8" t="s">
        <v>9521</v>
      </c>
      <c r="B2879" s="8" t="s">
        <v>9522</v>
      </c>
      <c r="C2879" s="4" t="s">
        <v>9523</v>
      </c>
      <c r="D2879" s="4" t="s">
        <v>9524</v>
      </c>
      <c r="E2879" s="4" t="s">
        <v>9525</v>
      </c>
      <c r="F2879" s="7" t="s">
        <v>9521</v>
      </c>
      <c r="G2879" t="s">
        <v>16682</v>
      </c>
      <c r="H2879" t="s">
        <v>16682</v>
      </c>
      <c r="I2879" t="s">
        <v>16682</v>
      </c>
      <c r="J2879" t="s">
        <v>16682</v>
      </c>
      <c r="K2879" t="s">
        <v>16682</v>
      </c>
      <c r="L2879" t="s">
        <v>16682</v>
      </c>
    </row>
    <row r="2880" spans="1:6" x14ac:dyDescent="0.3">
      <c r="A2880" s="8" t="s">
        <v>9526</v>
      </c>
      <c r="B2880" s="4" t="s">
        <v>9527</v>
      </c>
      <c r="C2880" s="8" t="s">
        <v>9528</v>
      </c>
      <c r="D2880" s="4" t="s">
        <v>9529</v>
      </c>
      <c r="E2880" s="4" t="s">
        <v>9530</v>
      </c>
      <c r="F2880" s="7" t="s">
        <v>9528</v>
      </c>
      <c r="G2880" t="s">
        <v>16664</v>
      </c>
      <c r="H2880" t="s">
        <v>16683</v>
      </c>
      <c r="I2880" t="s">
        <v>16664</v>
      </c>
      <c r="J2880" t="s">
        <v>16664</v>
      </c>
      <c r="K2880" t="s">
        <v>16664</v>
      </c>
      <c r="L2880" t="s">
        <v>16664</v>
      </c>
    </row>
    <row r="2881" spans="1:6" x14ac:dyDescent="0.3">
      <c r="A2881" s="8" t="s">
        <v>9531</v>
      </c>
      <c r="B2881" s="8" t="s">
        <v>9532</v>
      </c>
      <c r="C2881" s="4" t="s">
        <v>9533</v>
      </c>
      <c r="D2881" s="4"/>
      <c r="E2881" s="4"/>
      <c r="F2881" s="7" t="s">
        <v>9531</v>
      </c>
      <c r="G2881" t="s">
        <v>16684</v>
      </c>
      <c r="H2881" t="s">
        <v>16685</v>
      </c>
      <c r="I2881" t="s">
        <v>16685</v>
      </c>
      <c r="J2881"/>
      <c r="K2881"/>
      <c r="L2881" t="s">
        <v>16684</v>
      </c>
    </row>
    <row r="2882" spans="1:6" x14ac:dyDescent="0.3">
      <c r="A2882" s="8" t="s">
        <v>9534</v>
      </c>
      <c r="B2882" s="4" t="s">
        <v>9535</v>
      </c>
      <c r="C2882" s="4" t="s">
        <v>9536</v>
      </c>
      <c r="D2882" s="4" t="s">
        <v>9537</v>
      </c>
      <c r="E2882" s="4"/>
      <c r="F2882" s="7" t="s">
        <v>9534</v>
      </c>
      <c r="G2882" t="s">
        <v>16491</v>
      </c>
      <c r="H2882" t="s">
        <v>16491</v>
      </c>
      <c r="I2882" t="s">
        <v>16491</v>
      </c>
      <c r="J2882" t="s">
        <v>16491</v>
      </c>
      <c r="K2882"/>
      <c r="L2882" t="s">
        <v>16491</v>
      </c>
    </row>
    <row r="2883" spans="1:6" x14ac:dyDescent="0.3">
      <c r="A2883" s="8" t="s">
        <v>9538</v>
      </c>
      <c r="B2883" s="8" t="s">
        <v>9539</v>
      </c>
      <c r="C2883" s="4" t="s">
        <v>9540</v>
      </c>
      <c r="D2883" s="4" t="s">
        <v>9541</v>
      </c>
      <c r="E2883" s="4"/>
      <c r="F2883" s="6" t="s">
        <v>9540</v>
      </c>
      <c r="G2883" t="s">
        <v>16684</v>
      </c>
      <c r="H2883" t="s">
        <v>16684</v>
      </c>
      <c r="I2883" t="s">
        <v>16684</v>
      </c>
      <c r="J2883" t="s">
        <v>16684</v>
      </c>
      <c r="K2883"/>
      <c r="L2883" t="s">
        <v>16684</v>
      </c>
    </row>
    <row r="2884" spans="1:6" x14ac:dyDescent="0.3">
      <c r="A2884" s="8" t="s">
        <v>9542</v>
      </c>
      <c r="B2884" s="8" t="s">
        <v>9543</v>
      </c>
      <c r="C2884" s="8" t="s">
        <v>9544</v>
      </c>
      <c r="D2884" s="4"/>
      <c r="E2884" s="4"/>
      <c r="F2884" s="7" t="s">
        <v>9542</v>
      </c>
      <c r="G2884" t="s">
        <v>16670</v>
      </c>
      <c r="H2884" t="s">
        <v>16670</v>
      </c>
      <c r="I2884" t="s">
        <v>16670</v>
      </c>
      <c r="J2884"/>
      <c r="K2884"/>
      <c r="L2884" t="s">
        <v>16670</v>
      </c>
    </row>
    <row r="2885" spans="1:6" x14ac:dyDescent="0.3">
      <c r="A2885" s="8" t="s">
        <v>9545</v>
      </c>
      <c r="B2885" s="4" t="s">
        <v>9546</v>
      </c>
      <c r="C2885" s="8" t="s">
        <v>9547</v>
      </c>
      <c r="D2885" s="8" t="s">
        <v>9548</v>
      </c>
      <c r="E2885" s="8" t="s">
        <v>9549</v>
      </c>
      <c r="F2885" s="7" t="s">
        <v>9545</v>
      </c>
      <c r="G2885" t="s">
        <v>16670</v>
      </c>
      <c r="H2885" t="s">
        <v>16670</v>
      </c>
      <c r="I2885" t="s">
        <v>16670</v>
      </c>
      <c r="J2885" t="s">
        <v>16670</v>
      </c>
      <c r="K2885" t="s">
        <v>16670</v>
      </c>
      <c r="L2885" t="s">
        <v>16670</v>
      </c>
    </row>
    <row r="2886" spans="1:6" x14ac:dyDescent="0.3">
      <c r="A2886" s="8" t="s">
        <v>9550</v>
      </c>
      <c r="B2886" s="8" t="s">
        <v>9551</v>
      </c>
      <c r="C2886" s="4" t="s">
        <v>9552</v>
      </c>
      <c r="D2886" s="4" t="s">
        <v>9553</v>
      </c>
      <c r="E2886" s="4"/>
      <c r="F2886" s="7" t="s">
        <v>9551</v>
      </c>
      <c r="G2886" t="s">
        <v>16686</v>
      </c>
      <c r="H2886" t="s">
        <v>16686</v>
      </c>
      <c r="I2886" t="s">
        <v>16670</v>
      </c>
      <c r="J2886" t="s">
        <v>16686</v>
      </c>
      <c r="K2886"/>
      <c r="L2886" t="s">
        <v>16686</v>
      </c>
    </row>
    <row r="2887" spans="1:6" x14ac:dyDescent="0.3">
      <c r="A2887" s="8" t="s">
        <v>9554</v>
      </c>
      <c r="B2887" s="4" t="s">
        <v>9555</v>
      </c>
      <c r="C2887" s="4" t="s">
        <v>9556</v>
      </c>
      <c r="D2887" s="4" t="s">
        <v>9557</v>
      </c>
      <c r="E2887" s="4" t="s">
        <v>9558</v>
      </c>
      <c r="F2887" s="7" t="s">
        <v>9554</v>
      </c>
      <c r="G2887" t="s">
        <v>16687</v>
      </c>
      <c r="H2887" t="s">
        <v>16687</v>
      </c>
      <c r="I2887" t="s">
        <v>16687</v>
      </c>
      <c r="J2887" t="s">
        <v>16687</v>
      </c>
      <c r="K2887" t="s">
        <v>16687</v>
      </c>
      <c r="L2887" t="s">
        <v>16687</v>
      </c>
    </row>
    <row r="2888" spans="1:6" x14ac:dyDescent="0.3">
      <c r="A2888" s="8" t="s">
        <v>9559</v>
      </c>
      <c r="B2888" s="4" t="s">
        <v>9560</v>
      </c>
      <c r="C2888" s="4" t="s">
        <v>9561</v>
      </c>
      <c r="D2888" s="4" t="s">
        <v>9562</v>
      </c>
      <c r="E2888" s="4"/>
      <c r="F2888" s="7" t="s">
        <v>9559</v>
      </c>
      <c r="G2888" t="s">
        <v>16687</v>
      </c>
      <c r="H2888" t="s">
        <v>16687</v>
      </c>
      <c r="I2888" t="s">
        <v>16687</v>
      </c>
      <c r="J2888" t="s">
        <v>16687</v>
      </c>
      <c r="K2888"/>
      <c r="L2888" t="s">
        <v>16687</v>
      </c>
    </row>
    <row r="2889" spans="1:6" x14ac:dyDescent="0.3">
      <c r="A2889" s="8" t="s">
        <v>9563</v>
      </c>
      <c r="B2889" s="4" t="s">
        <v>9564</v>
      </c>
      <c r="C2889" s="4" t="s">
        <v>9565</v>
      </c>
      <c r="D2889" s="4" t="s">
        <v>9566</v>
      </c>
      <c r="E2889" s="4"/>
      <c r="F2889" s="7" t="s">
        <v>9563</v>
      </c>
      <c r="G2889" t="s">
        <v>16677</v>
      </c>
      <c r="H2889" t="s">
        <v>16677</v>
      </c>
      <c r="I2889" t="s">
        <v>16677</v>
      </c>
      <c r="J2889" t="s">
        <v>16677</v>
      </c>
      <c r="K2889"/>
      <c r="L2889" t="s">
        <v>16677</v>
      </c>
    </row>
    <row r="2890" spans="1:6" x14ac:dyDescent="0.3">
      <c r="A2890" s="8" t="s">
        <v>9567</v>
      </c>
      <c r="B2890" s="8" t="s">
        <v>9568</v>
      </c>
      <c r="C2890" s="8" t="s">
        <v>9569</v>
      </c>
      <c r="D2890" s="4"/>
      <c r="E2890" s="4"/>
      <c r="F2890" s="7" t="s">
        <v>9567</v>
      </c>
      <c r="G2890" t="s">
        <v>16671</v>
      </c>
      <c r="H2890" t="s">
        <v>16671</v>
      </c>
      <c r="I2890" t="s">
        <v>16671</v>
      </c>
      <c r="J2890"/>
      <c r="K2890"/>
      <c r="L2890" t="s">
        <v>16671</v>
      </c>
    </row>
    <row r="2891" spans="1:6" x14ac:dyDescent="0.3">
      <c r="A2891" s="8" t="s">
        <v>9570</v>
      </c>
      <c r="B2891" s="4"/>
      <c r="C2891" s="4"/>
      <c r="D2891" s="4"/>
      <c r="E2891" s="4"/>
      <c r="F2891" s="7" t="s">
        <v>9570</v>
      </c>
      <c r="G2891" t="s">
        <v>16688</v>
      </c>
      <c r="H2891"/>
      <c r="I2891"/>
      <c r="J2891"/>
      <c r="K2891"/>
      <c r="L2891" t="s">
        <v>16688</v>
      </c>
    </row>
    <row r="2892" spans="1:6" x14ac:dyDescent="0.3">
      <c r="A2892" s="8" t="s">
        <v>9571</v>
      </c>
      <c r="B2892" s="4"/>
      <c r="C2892" s="4"/>
      <c r="D2892" s="4"/>
      <c r="E2892" s="4"/>
      <c r="F2892" s="7" t="s">
        <v>9571</v>
      </c>
      <c r="G2892" t="s">
        <v>16483</v>
      </c>
      <c r="H2892"/>
      <c r="I2892"/>
      <c r="J2892"/>
      <c r="K2892"/>
      <c r="L2892" t="s">
        <v>16483</v>
      </c>
    </row>
    <row r="2893" spans="1:6" x14ac:dyDescent="0.3">
      <c r="A2893" s="8" t="s">
        <v>9572</v>
      </c>
      <c r="B2893" s="4" t="s">
        <v>9573</v>
      </c>
      <c r="C2893" s="4" t="s">
        <v>9574</v>
      </c>
      <c r="D2893" s="8" t="s">
        <v>9575</v>
      </c>
      <c r="E2893" s="4" t="s">
        <v>9576</v>
      </c>
      <c r="F2893" s="6" t="s">
        <v>9574</v>
      </c>
      <c r="G2893" t="s">
        <v>16483</v>
      </c>
      <c r="H2893" t="s">
        <v>16483</v>
      </c>
      <c r="I2893" t="s">
        <v>16483</v>
      </c>
      <c r="J2893" t="s">
        <v>16483</v>
      </c>
      <c r="K2893" t="s">
        <v>16483</v>
      </c>
      <c r="L2893" t="s">
        <v>16483</v>
      </c>
    </row>
    <row r="2894" spans="1:6" x14ac:dyDescent="0.3">
      <c r="A2894" s="8" t="s">
        <v>9577</v>
      </c>
      <c r="B2894" s="8" t="s">
        <v>9578</v>
      </c>
      <c r="C2894" s="8" t="s">
        <v>9579</v>
      </c>
      <c r="D2894" s="8" t="s">
        <v>9580</v>
      </c>
      <c r="E2894" s="4"/>
      <c r="F2894" s="7" t="s">
        <v>9577</v>
      </c>
      <c r="G2894" t="s">
        <v>16485</v>
      </c>
      <c r="H2894" t="s">
        <v>16485</v>
      </c>
      <c r="I2894" t="s">
        <v>16485</v>
      </c>
      <c r="J2894" t="s">
        <v>16485</v>
      </c>
      <c r="K2894"/>
      <c r="L2894" t="s">
        <v>16485</v>
      </c>
    </row>
    <row r="2895" spans="1:6" x14ac:dyDescent="0.3">
      <c r="A2895" s="8" t="s">
        <v>9581</v>
      </c>
      <c r="B2895" s="4" t="s">
        <v>9582</v>
      </c>
      <c r="C2895" s="8" t="s">
        <v>9583</v>
      </c>
      <c r="E2895" s="4"/>
      <c r="F2895" s="7" t="s">
        <v>9581</v>
      </c>
      <c r="G2895" t="s">
        <v>16672</v>
      </c>
      <c r="H2895" t="s">
        <v>16672</v>
      </c>
      <c r="I2895" t="s">
        <v>16672</v>
      </c>
      <c r="J2895"/>
      <c r="K2895"/>
      <c r="L2895" t="s">
        <v>16672</v>
      </c>
    </row>
    <row r="2896" spans="1:6" x14ac:dyDescent="0.3">
      <c r="A2896" s="8" t="s">
        <v>9584</v>
      </c>
      <c r="B2896" s="4" t="s">
        <v>9585</v>
      </c>
      <c r="C2896" s="4" t="s">
        <v>9586</v>
      </c>
      <c r="D2896" s="4" t="s">
        <v>9587</v>
      </c>
      <c r="E2896" s="4"/>
      <c r="F2896" s="7" t="s">
        <v>9584</v>
      </c>
      <c r="G2896" t="s">
        <v>16689</v>
      </c>
      <c r="H2896" t="s">
        <v>16689</v>
      </c>
      <c r="I2896" t="s">
        <v>16689</v>
      </c>
      <c r="J2896" t="s">
        <v>16690</v>
      </c>
      <c r="K2896"/>
      <c r="L2896" t="s">
        <v>16689</v>
      </c>
    </row>
    <row r="2897" spans="1:6" x14ac:dyDescent="0.3">
      <c r="A2897" s="8" t="s">
        <v>9588</v>
      </c>
      <c r="B2897" s="4" t="s">
        <v>9589</v>
      </c>
      <c r="C2897" s="4"/>
      <c r="D2897" s="4"/>
      <c r="E2897" s="4"/>
      <c r="F2897" s="6" t="s">
        <v>9589</v>
      </c>
      <c r="G2897" t="s">
        <v>16671</v>
      </c>
      <c r="H2897" t="s">
        <v>16671</v>
      </c>
      <c r="I2897"/>
      <c r="J2897"/>
      <c r="K2897"/>
      <c r="L2897" t="s">
        <v>16671</v>
      </c>
    </row>
    <row r="2898" spans="1:6" x14ac:dyDescent="0.3">
      <c r="A2898" s="8" t="s">
        <v>9590</v>
      </c>
      <c r="B2898" s="4" t="s">
        <v>9591</v>
      </c>
      <c r="C2898" s="4" t="s">
        <v>9592</v>
      </c>
      <c r="D2898" s="4" t="s">
        <v>9593</v>
      </c>
      <c r="E2898" s="4"/>
      <c r="F2898" s="6" t="s">
        <v>9592</v>
      </c>
      <c r="G2898" t="s">
        <v>16671</v>
      </c>
      <c r="H2898" t="s">
        <v>16671</v>
      </c>
      <c r="I2898" t="s">
        <v>16671</v>
      </c>
      <c r="J2898" t="s">
        <v>16671</v>
      </c>
      <c r="K2898"/>
      <c r="L2898" t="s">
        <v>16671</v>
      </c>
    </row>
    <row r="2899" spans="1:6" x14ac:dyDescent="0.3">
      <c r="A2899" s="8" t="s">
        <v>9594</v>
      </c>
      <c r="B2899" s="4" t="s">
        <v>9595</v>
      </c>
      <c r="C2899" s="4" t="s">
        <v>9596</v>
      </c>
      <c r="D2899" s="4"/>
      <c r="E2899" s="4"/>
      <c r="F2899" s="7" t="s">
        <v>9594</v>
      </c>
      <c r="G2899" t="s">
        <v>16691</v>
      </c>
      <c r="H2899" t="s">
        <v>16691</v>
      </c>
      <c r="I2899" t="s">
        <v>16691</v>
      </c>
      <c r="J2899"/>
      <c r="K2899"/>
      <c r="L2899" t="s">
        <v>16691</v>
      </c>
    </row>
    <row r="2900" spans="1:6" x14ac:dyDescent="0.3">
      <c r="A2900" s="8" t="s">
        <v>9597</v>
      </c>
      <c r="B2900" s="4" t="s">
        <v>9598</v>
      </c>
      <c r="C2900" s="8" t="s">
        <v>9599</v>
      </c>
      <c r="D2900" s="8" t="s">
        <v>9600</v>
      </c>
      <c r="E2900" s="4" t="s">
        <v>9601</v>
      </c>
      <c r="F2900" s="7" t="s">
        <v>9600</v>
      </c>
      <c r="G2900" t="s">
        <v>16475</v>
      </c>
      <c r="H2900" t="s">
        <v>16475</v>
      </c>
      <c r="I2900" t="s">
        <v>16475</v>
      </c>
      <c r="J2900" t="s">
        <v>16670</v>
      </c>
      <c r="K2900" t="s">
        <v>16670</v>
      </c>
      <c r="L2900" t="s">
        <v>16670</v>
      </c>
    </row>
    <row r="2901" spans="1:6" x14ac:dyDescent="0.3">
      <c r="A2901" s="8" t="s">
        <v>9602</v>
      </c>
      <c r="B2901" s="8" t="s">
        <v>9603</v>
      </c>
      <c r="C2901" s="4" t="s">
        <v>9604</v>
      </c>
      <c r="D2901" s="4" t="s">
        <v>9605</v>
      </c>
      <c r="E2901" s="4"/>
      <c r="F2901" s="7" t="s">
        <v>9603</v>
      </c>
      <c r="G2901" t="s">
        <v>16680</v>
      </c>
      <c r="H2901" t="s">
        <v>16680</v>
      </c>
      <c r="I2901" t="s">
        <v>16680</v>
      </c>
      <c r="J2901" t="s">
        <v>16680</v>
      </c>
      <c r="K2901"/>
      <c r="L2901" t="s">
        <v>16680</v>
      </c>
    </row>
    <row r="2902" spans="1:6" x14ac:dyDescent="0.3">
      <c r="A2902" s="8" t="s">
        <v>9606</v>
      </c>
      <c r="B2902" s="8" t="s">
        <v>9607</v>
      </c>
      <c r="C2902" s="8" t="s">
        <v>9608</v>
      </c>
      <c r="D2902" s="4" t="s">
        <v>9609</v>
      </c>
      <c r="E2902" s="4"/>
      <c r="F2902" s="7" t="s">
        <v>9606</v>
      </c>
      <c r="G2902" t="s">
        <v>16692</v>
      </c>
      <c r="H2902" t="s">
        <v>16692</v>
      </c>
      <c r="I2902" t="s">
        <v>16692</v>
      </c>
      <c r="J2902" t="s">
        <v>16692</v>
      </c>
      <c r="K2902"/>
      <c r="L2902" t="s">
        <v>16692</v>
      </c>
    </row>
    <row r="2903" spans="1:6" x14ac:dyDescent="0.3">
      <c r="A2903" s="8" t="s">
        <v>9610</v>
      </c>
      <c r="B2903" s="8" t="s">
        <v>9611</v>
      </c>
      <c r="C2903" s="4" t="s">
        <v>9612</v>
      </c>
      <c r="D2903" s="4" t="s">
        <v>9613</v>
      </c>
      <c r="E2903" s="4"/>
      <c r="F2903" s="7" t="s">
        <v>9610</v>
      </c>
      <c r="G2903" t="s">
        <v>16693</v>
      </c>
      <c r="H2903" t="s">
        <v>16693</v>
      </c>
      <c r="I2903" t="s">
        <v>16692</v>
      </c>
      <c r="J2903" t="s">
        <v>16693</v>
      </c>
      <c r="K2903"/>
      <c r="L2903" t="s">
        <v>16693</v>
      </c>
    </row>
    <row r="2904" spans="1:6" x14ac:dyDescent="0.3">
      <c r="A2904" s="8" t="s">
        <v>9614</v>
      </c>
      <c r="B2904" s="8" t="s">
        <v>9615</v>
      </c>
      <c r="C2904" s="8" t="s">
        <v>9616</v>
      </c>
      <c r="D2904" s="8" t="s">
        <v>9617</v>
      </c>
      <c r="E2904" s="4"/>
      <c r="F2904" s="7" t="s">
        <v>9614</v>
      </c>
      <c r="G2904" t="s">
        <v>16692</v>
      </c>
      <c r="H2904" t="s">
        <v>16692</v>
      </c>
      <c r="I2904" t="s">
        <v>16692</v>
      </c>
      <c r="J2904" t="s">
        <v>16692</v>
      </c>
      <c r="K2904"/>
      <c r="L2904" t="s">
        <v>16692</v>
      </c>
    </row>
    <row r="2905" spans="1:6" x14ac:dyDescent="0.3">
      <c r="A2905" s="8" t="s">
        <v>9618</v>
      </c>
      <c r="B2905" s="4" t="s">
        <v>9619</v>
      </c>
      <c r="C2905" s="4" t="s">
        <v>9620</v>
      </c>
      <c r="D2905" s="4" t="s">
        <v>9621</v>
      </c>
      <c r="E2905" s="4"/>
      <c r="F2905" s="6" t="s">
        <v>9619</v>
      </c>
      <c r="G2905" t="s">
        <v>16475</v>
      </c>
      <c r="H2905" t="s">
        <v>16475</v>
      </c>
      <c r="I2905" t="s">
        <v>16475</v>
      </c>
      <c r="J2905" t="s">
        <v>16475</v>
      </c>
      <c r="K2905"/>
      <c r="L2905" t="s">
        <v>16475</v>
      </c>
    </row>
    <row r="2906" spans="1:6" x14ac:dyDescent="0.3">
      <c r="A2906" s="8" t="s">
        <v>9622</v>
      </c>
      <c r="B2906" s="8" t="s">
        <v>9623</v>
      </c>
      <c r="C2906" s="8" t="s">
        <v>9624</v>
      </c>
      <c r="D2906" s="4"/>
      <c r="E2906" s="4"/>
      <c r="F2906" s="7" t="s">
        <v>9623</v>
      </c>
      <c r="G2906" t="s">
        <v>16694</v>
      </c>
      <c r="H2906" t="s">
        <v>16694</v>
      </c>
      <c r="I2906" t="s">
        <v>16694</v>
      </c>
      <c r="J2906"/>
      <c r="K2906"/>
      <c r="L2906" t="s">
        <v>16694</v>
      </c>
    </row>
    <row r="2907" spans="1:6" x14ac:dyDescent="0.3">
      <c r="A2907" s="8" t="s">
        <v>9625</v>
      </c>
      <c r="B2907" s="8" t="s">
        <v>9639</v>
      </c>
      <c r="C2907" s="4" t="s">
        <v>9627</v>
      </c>
      <c r="D2907" s="8" t="s">
        <v>9640</v>
      </c>
      <c r="E2907" s="8" t="s">
        <v>9641</v>
      </c>
      <c r="F2907" s="7" t="s">
        <v>9639</v>
      </c>
      <c r="G2907" t="s">
        <v>16670</v>
      </c>
      <c r="H2907" t="s">
        <v>16670</v>
      </c>
      <c r="I2907" t="s">
        <v>16670</v>
      </c>
      <c r="J2907" t="s">
        <v>16670</v>
      </c>
      <c r="K2907" t="s">
        <v>16670</v>
      </c>
      <c r="L2907" t="s">
        <v>16670</v>
      </c>
    </row>
    <row r="2908" spans="1:6" x14ac:dyDescent="0.3">
      <c r="A2908" s="8" t="s">
        <v>9628</v>
      </c>
      <c r="B2908" s="4" t="s">
        <v>9629</v>
      </c>
      <c r="C2908" s="4" t="s">
        <v>9630</v>
      </c>
      <c r="D2908" s="4"/>
      <c r="E2908" s="4"/>
      <c r="F2908" s="7" t="s">
        <v>9628</v>
      </c>
      <c r="G2908" t="s">
        <v>16695</v>
      </c>
      <c r="H2908" t="s">
        <v>16695</v>
      </c>
      <c r="I2908" t="s">
        <v>16695</v>
      </c>
      <c r="J2908"/>
      <c r="K2908"/>
      <c r="L2908" t="s">
        <v>16695</v>
      </c>
    </row>
    <row r="2909" spans="1:6" x14ac:dyDescent="0.3">
      <c r="A2909" s="4" t="s">
        <v>9631</v>
      </c>
      <c r="B2909" s="8" t="s">
        <v>9632</v>
      </c>
      <c r="C2909" s="4" t="s">
        <v>9633</v>
      </c>
      <c r="D2909" s="4" t="s">
        <v>9634</v>
      </c>
      <c r="E2909" s="4"/>
      <c r="F2909" s="6" t="s">
        <v>9631</v>
      </c>
      <c r="G2909" t="s">
        <v>16695</v>
      </c>
      <c r="H2909" t="s">
        <v>16695</v>
      </c>
      <c r="I2909" t="s">
        <v>16695</v>
      </c>
      <c r="J2909" t="s">
        <v>16695</v>
      </c>
      <c r="K2909"/>
      <c r="L2909" t="s">
        <v>16695</v>
      </c>
    </row>
    <row r="2910" spans="1:6" x14ac:dyDescent="0.3">
      <c r="A2910" s="8" t="s">
        <v>9635</v>
      </c>
      <c r="B2910" s="8" t="s">
        <v>9636</v>
      </c>
      <c r="C2910" s="4" t="s">
        <v>9626</v>
      </c>
      <c r="D2910" s="8" t="s">
        <v>9637</v>
      </c>
      <c r="E2910" s="8" t="s">
        <v>9638</v>
      </c>
      <c r="F2910" s="7" t="s">
        <v>9636</v>
      </c>
      <c r="G2910" t="s">
        <v>16670</v>
      </c>
      <c r="H2910" t="s">
        <v>16670</v>
      </c>
      <c r="I2910" t="s">
        <v>16670</v>
      </c>
      <c r="J2910" t="s">
        <v>16670</v>
      </c>
      <c r="K2910" t="s">
        <v>16670</v>
      </c>
      <c r="L2910" t="s">
        <v>16670</v>
      </c>
    </row>
    <row r="2911" spans="1:6" x14ac:dyDescent="0.3">
      <c r="A2911" s="8" t="s">
        <v>9642</v>
      </c>
      <c r="B2911" s="8" t="s">
        <v>9643</v>
      </c>
      <c r="C2911" s="4" t="s">
        <v>9644</v>
      </c>
      <c r="D2911" s="4"/>
      <c r="E2911" s="4"/>
      <c r="F2911" s="7" t="s">
        <v>9642</v>
      </c>
      <c r="G2911" t="s">
        <v>16670</v>
      </c>
      <c r="H2911" t="s">
        <v>16670</v>
      </c>
      <c r="I2911" t="s">
        <v>16670</v>
      </c>
      <c r="J2911"/>
      <c r="K2911"/>
      <c r="L2911" t="s">
        <v>16670</v>
      </c>
    </row>
    <row r="2912" spans="1:6" x14ac:dyDescent="0.3">
      <c r="A2912" s="8" t="s">
        <v>9645</v>
      </c>
      <c r="B2912" s="8" t="s">
        <v>9646</v>
      </c>
      <c r="C2912" s="8" t="s">
        <v>9647</v>
      </c>
      <c r="D2912" s="4"/>
      <c r="E2912" s="4"/>
      <c r="F2912" s="7" t="s">
        <v>9645</v>
      </c>
      <c r="G2912" t="s">
        <v>16670</v>
      </c>
      <c r="H2912" t="s">
        <v>16670</v>
      </c>
      <c r="I2912" t="s">
        <v>16686</v>
      </c>
      <c r="J2912"/>
      <c r="K2912"/>
      <c r="L2912" t="s">
        <v>16670</v>
      </c>
    </row>
    <row r="2913" spans="1:6" x14ac:dyDescent="0.3">
      <c r="A2913" s="8" t="s">
        <v>9648</v>
      </c>
      <c r="B2913" s="4" t="s">
        <v>9649</v>
      </c>
      <c r="C2913" s="4" t="s">
        <v>9650</v>
      </c>
      <c r="D2913" s="4"/>
      <c r="E2913" s="4"/>
      <c r="F2913" s="7" t="s">
        <v>9648</v>
      </c>
      <c r="G2913" t="s">
        <v>16686</v>
      </c>
      <c r="H2913" t="s">
        <v>16670</v>
      </c>
      <c r="I2913" t="s">
        <v>16670</v>
      </c>
      <c r="J2913"/>
      <c r="K2913"/>
      <c r="L2913" t="s">
        <v>16686</v>
      </c>
    </row>
    <row r="2914" spans="1:6" x14ac:dyDescent="0.3">
      <c r="A2914" s="8" t="s">
        <v>9651</v>
      </c>
      <c r="B2914" s="4" t="s">
        <v>9652</v>
      </c>
      <c r="C2914" s="8" t="s">
        <v>9653</v>
      </c>
      <c r="D2914" s="8" t="s">
        <v>9654</v>
      </c>
      <c r="E2914" s="4" t="s">
        <v>9655</v>
      </c>
      <c r="F2914" s="6" t="s">
        <v>9652</v>
      </c>
      <c r="G2914" t="s">
        <v>16696</v>
      </c>
      <c r="H2914" t="s">
        <v>16696</v>
      </c>
      <c r="I2914" t="s">
        <v>16696</v>
      </c>
      <c r="J2914" t="s">
        <v>16696</v>
      </c>
      <c r="K2914" t="s">
        <v>16696</v>
      </c>
      <c r="L2914" t="s">
        <v>16696</v>
      </c>
    </row>
    <row r="2915" spans="1:6" x14ac:dyDescent="0.3">
      <c r="A2915" s="8" t="s">
        <v>9656</v>
      </c>
      <c r="B2915" s="4" t="s">
        <v>9657</v>
      </c>
      <c r="C2915" s="4" t="s">
        <v>9658</v>
      </c>
      <c r="D2915" s="4"/>
      <c r="E2915" s="4"/>
      <c r="F2915" s="7" t="s">
        <v>9656</v>
      </c>
      <c r="G2915"/>
      <c r="H2915"/>
      <c r="I2915"/>
      <c r="J2915"/>
      <c r="K2915"/>
      <c r="L2915"/>
    </row>
    <row r="2916" spans="1:6" x14ac:dyDescent="0.3">
      <c r="A2916" s="8" t="s">
        <v>9659</v>
      </c>
      <c r="B2916" s="8" t="s">
        <v>9660</v>
      </c>
      <c r="C2916" s="4" t="s">
        <v>9661</v>
      </c>
      <c r="D2916" s="4"/>
      <c r="E2916" s="4"/>
      <c r="F2916" s="7" t="s">
        <v>9659</v>
      </c>
      <c r="G2916" t="s">
        <v>16697</v>
      </c>
      <c r="H2916" t="s">
        <v>16697</v>
      </c>
      <c r="I2916" t="s">
        <v>16697</v>
      </c>
      <c r="J2916"/>
      <c r="K2916"/>
      <c r="L2916" t="s">
        <v>16697</v>
      </c>
    </row>
    <row r="2917" spans="1:6" x14ac:dyDescent="0.3">
      <c r="A2917" s="8" t="s">
        <v>9662</v>
      </c>
      <c r="B2917" s="4" t="s">
        <v>9663</v>
      </c>
      <c r="C2917" s="8" t="s">
        <v>9664</v>
      </c>
      <c r="D2917" s="4"/>
      <c r="E2917" s="4"/>
      <c r="F2917" s="7" t="s">
        <v>9662</v>
      </c>
      <c r="G2917" t="s">
        <v>16697</v>
      </c>
      <c r="H2917" t="s">
        <v>16697</v>
      </c>
      <c r="I2917" t="s">
        <v>16697</v>
      </c>
      <c r="J2917"/>
      <c r="K2917"/>
      <c r="L2917" t="s">
        <v>16697</v>
      </c>
    </row>
    <row r="2918" spans="1:6" x14ac:dyDescent="0.3">
      <c r="A2918" s="8" t="s">
        <v>9665</v>
      </c>
      <c r="B2918" s="4" t="s">
        <v>9666</v>
      </c>
      <c r="C2918" s="8" t="s">
        <v>9667</v>
      </c>
      <c r="E2918" s="4"/>
      <c r="F2918" s="7" t="s">
        <v>9665</v>
      </c>
      <c r="G2918" t="s">
        <v>16491</v>
      </c>
      <c r="H2918" t="s">
        <v>16491</v>
      </c>
      <c r="I2918" t="s">
        <v>16491</v>
      </c>
      <c r="J2918"/>
      <c r="K2918"/>
      <c r="L2918" t="s">
        <v>16491</v>
      </c>
    </row>
    <row r="2919" spans="1:6" x14ac:dyDescent="0.3">
      <c r="A2919" s="8" t="s">
        <v>9668</v>
      </c>
      <c r="B2919" s="8" t="s">
        <v>9669</v>
      </c>
      <c r="C2919" s="8" t="s">
        <v>9670</v>
      </c>
      <c r="D2919" s="4" t="s">
        <v>9671</v>
      </c>
      <c r="E2919" s="4"/>
      <c r="F2919" s="7" t="s">
        <v>9668</v>
      </c>
      <c r="G2919" t="s">
        <v>16491</v>
      </c>
      <c r="H2919" t="s">
        <v>16491</v>
      </c>
      <c r="I2919" t="s">
        <v>16491</v>
      </c>
      <c r="J2919" t="s">
        <v>16491</v>
      </c>
      <c r="K2919"/>
      <c r="L2919" t="s">
        <v>16491</v>
      </c>
    </row>
    <row r="2920" spans="1:6" x14ac:dyDescent="0.3">
      <c r="A2920" s="8" t="s">
        <v>9672</v>
      </c>
      <c r="B2920" s="4" t="s">
        <v>9673</v>
      </c>
      <c r="C2920" s="4" t="s">
        <v>9674</v>
      </c>
      <c r="D2920" s="4"/>
      <c r="E2920" s="4"/>
      <c r="F2920" s="7" t="s">
        <v>9672</v>
      </c>
      <c r="G2920" t="s">
        <v>16698</v>
      </c>
      <c r="H2920" t="s">
        <v>16698</v>
      </c>
      <c r="I2920" t="s">
        <v>16698</v>
      </c>
      <c r="J2920"/>
      <c r="K2920"/>
      <c r="L2920" t="s">
        <v>16698</v>
      </c>
    </row>
    <row r="2921" spans="1:6" x14ac:dyDescent="0.3">
      <c r="A2921" s="8" t="s">
        <v>9675</v>
      </c>
      <c r="B2921" s="4" t="s">
        <v>9676</v>
      </c>
      <c r="C2921" s="4" t="s">
        <v>9677</v>
      </c>
      <c r="D2921" s="4"/>
      <c r="E2921" s="4"/>
      <c r="F2921" s="7" t="s">
        <v>9675</v>
      </c>
      <c r="G2921" t="s">
        <v>16699</v>
      </c>
      <c r="H2921" t="s">
        <v>16491</v>
      </c>
      <c r="I2921" t="s">
        <v>16491</v>
      </c>
      <c r="J2921"/>
      <c r="K2921"/>
      <c r="L2921" t="s">
        <v>16699</v>
      </c>
    </row>
    <row r="2922" spans="1:6" x14ac:dyDescent="0.3">
      <c r="A2922" s="8" t="s">
        <v>9678</v>
      </c>
      <c r="B2922" s="4" t="s">
        <v>9679</v>
      </c>
      <c r="C2922" s="4" t="s">
        <v>9680</v>
      </c>
      <c r="D2922" s="4"/>
      <c r="E2922" s="4"/>
      <c r="F2922" s="6" t="s">
        <v>9679</v>
      </c>
      <c r="G2922" t="s">
        <v>16700</v>
      </c>
      <c r="H2922" t="s">
        <v>16700</v>
      </c>
      <c r="I2922" t="s">
        <v>16700</v>
      </c>
      <c r="J2922"/>
      <c r="K2922"/>
      <c r="L2922" t="s">
        <v>16700</v>
      </c>
    </row>
    <row r="2923" spans="1:6" x14ac:dyDescent="0.3">
      <c r="A2923" s="8" t="s">
        <v>9681</v>
      </c>
      <c r="B2923" s="4" t="s">
        <v>9682</v>
      </c>
      <c r="C2923" s="4" t="s">
        <v>9683</v>
      </c>
      <c r="D2923" s="4"/>
      <c r="E2923" s="4"/>
      <c r="F2923" s="7" t="s">
        <v>9681</v>
      </c>
      <c r="G2923" t="s">
        <v>16701</v>
      </c>
      <c r="H2923" t="s">
        <v>16701</v>
      </c>
      <c r="I2923" t="s">
        <v>16701</v>
      </c>
      <c r="J2923"/>
      <c r="K2923"/>
      <c r="L2923" t="s">
        <v>16701</v>
      </c>
    </row>
    <row r="2924" spans="1:6" x14ac:dyDescent="0.3">
      <c r="A2924" s="8" t="s">
        <v>9684</v>
      </c>
      <c r="B2924" s="4" t="s">
        <v>9685</v>
      </c>
      <c r="C2924" s="4" t="s">
        <v>9686</v>
      </c>
      <c r="D2924" s="4" t="s">
        <v>9687</v>
      </c>
      <c r="E2924" s="4"/>
      <c r="F2924" s="6" t="s">
        <v>9685</v>
      </c>
      <c r="G2924"/>
      <c r="H2924"/>
      <c r="I2924"/>
      <c r="J2924" t="s">
        <v>16702</v>
      </c>
      <c r="K2924"/>
      <c r="L2924"/>
    </row>
    <row r="2925" spans="1:6" x14ac:dyDescent="0.3">
      <c r="A2925" s="8" t="s">
        <v>9688</v>
      </c>
      <c r="B2925" s="4" t="s">
        <v>9689</v>
      </c>
      <c r="C2925" s="4"/>
      <c r="D2925" s="4"/>
      <c r="E2925" s="4"/>
      <c r="F2925" s="7" t="s">
        <v>9688</v>
      </c>
      <c r="G2925" t="s">
        <v>16670</v>
      </c>
      <c r="H2925" t="s">
        <v>16670</v>
      </c>
      <c r="I2925"/>
      <c r="J2925"/>
      <c r="K2925"/>
      <c r="L2925" t="s">
        <v>16670</v>
      </c>
    </row>
    <row r="2926" spans="1:6" x14ac:dyDescent="0.3">
      <c r="A2926" s="8" t="s">
        <v>9690</v>
      </c>
      <c r="B2926" s="4" t="s">
        <v>9691</v>
      </c>
      <c r="C2926" s="4" t="s">
        <v>9692</v>
      </c>
      <c r="D2926" s="4"/>
      <c r="E2926" s="4"/>
      <c r="F2926" s="7" t="s">
        <v>9690</v>
      </c>
      <c r="G2926" t="s">
        <v>16490</v>
      </c>
      <c r="H2926" t="s">
        <v>16490</v>
      </c>
      <c r="I2926" t="s">
        <v>16490</v>
      </c>
      <c r="J2926"/>
      <c r="K2926"/>
      <c r="L2926" t="s">
        <v>16490</v>
      </c>
    </row>
    <row r="2927" spans="1:6" x14ac:dyDescent="0.3">
      <c r="A2927" s="4" t="s">
        <v>9693</v>
      </c>
      <c r="B2927" s="4" t="s">
        <v>9694</v>
      </c>
      <c r="C2927" s="4" t="s">
        <v>9695</v>
      </c>
      <c r="D2927" s="4"/>
      <c r="E2927" s="4"/>
      <c r="F2927" s="6" t="s">
        <v>9693</v>
      </c>
      <c r="G2927" t="s">
        <v>16491</v>
      </c>
      <c r="H2927" t="s">
        <v>16510</v>
      </c>
      <c r="I2927" t="s">
        <v>16491</v>
      </c>
      <c r="J2927"/>
      <c r="K2927"/>
      <c r="L2927" t="s">
        <v>16491</v>
      </c>
    </row>
    <row r="2928" spans="1:6" x14ac:dyDescent="0.3">
      <c r="A2928" s="8" t="s">
        <v>9696</v>
      </c>
      <c r="B2928" s="8" t="s">
        <v>9697</v>
      </c>
      <c r="C2928" s="4"/>
      <c r="D2928" s="4"/>
      <c r="E2928" s="4"/>
      <c r="F2928" s="7" t="s">
        <v>9697</v>
      </c>
      <c r="G2928" t="s">
        <v>16703</v>
      </c>
      <c r="H2928" t="s">
        <v>16703</v>
      </c>
      <c r="I2928"/>
      <c r="J2928"/>
      <c r="K2928"/>
      <c r="L2928" t="s">
        <v>16703</v>
      </c>
    </row>
    <row r="2929" spans="1:6" x14ac:dyDescent="0.3">
      <c r="A2929" s="8" t="s">
        <v>9698</v>
      </c>
      <c r="B2929" s="8" t="s">
        <v>9699</v>
      </c>
      <c r="C2929" s="4" t="s">
        <v>9700</v>
      </c>
      <c r="D2929" s="4"/>
      <c r="E2929" s="4"/>
      <c r="F2929" s="7" t="s">
        <v>9699</v>
      </c>
      <c r="G2929" t="s">
        <v>16704</v>
      </c>
      <c r="H2929" t="s">
        <v>16704</v>
      </c>
      <c r="I2929" t="s">
        <v>16704</v>
      </c>
      <c r="J2929"/>
      <c r="K2929"/>
      <c r="L2929" t="s">
        <v>16704</v>
      </c>
    </row>
    <row r="2930" spans="1:6" x14ac:dyDescent="0.3">
      <c r="A2930" s="8" t="s">
        <v>9701</v>
      </c>
      <c r="B2930" s="4" t="s">
        <v>9702</v>
      </c>
      <c r="C2930" s="4" t="s">
        <v>9703</v>
      </c>
      <c r="D2930" s="4"/>
      <c r="E2930" s="4"/>
      <c r="F2930" s="6" t="s">
        <v>9702</v>
      </c>
      <c r="G2930" t="s">
        <v>16705</v>
      </c>
      <c r="H2930" t="s">
        <v>16705</v>
      </c>
      <c r="I2930" t="s">
        <v>16705</v>
      </c>
      <c r="J2930"/>
      <c r="K2930"/>
      <c r="L2930" t="s">
        <v>16705</v>
      </c>
    </row>
    <row r="2931" spans="1:6" x14ac:dyDescent="0.3">
      <c r="A2931" s="4" t="s">
        <v>9704</v>
      </c>
      <c r="B2931" s="8" t="s">
        <v>9705</v>
      </c>
      <c r="C2931" s="4" t="s">
        <v>9706</v>
      </c>
      <c r="D2931" s="4"/>
      <c r="E2931" s="4"/>
      <c r="F2931" s="6" t="s">
        <v>9704</v>
      </c>
      <c r="G2931" t="s">
        <v>16706</v>
      </c>
      <c r="H2931" t="s">
        <v>16706</v>
      </c>
      <c r="I2931" t="s">
        <v>16706</v>
      </c>
      <c r="J2931"/>
      <c r="K2931"/>
      <c r="L2931" t="s">
        <v>16706</v>
      </c>
    </row>
    <row r="2932" spans="1:6" x14ac:dyDescent="0.3">
      <c r="A2932" s="8" t="s">
        <v>9707</v>
      </c>
      <c r="B2932" s="4" t="s">
        <v>9708</v>
      </c>
      <c r="C2932" s="4"/>
      <c r="D2932" s="4"/>
      <c r="E2932" s="4"/>
      <c r="F2932" s="7" t="s">
        <v>9707</v>
      </c>
      <c r="G2932" t="s">
        <v>16670</v>
      </c>
      <c r="H2932" t="s">
        <v>16670</v>
      </c>
      <c r="I2932"/>
      <c r="J2932"/>
      <c r="K2932"/>
      <c r="L2932" t="s">
        <v>16670</v>
      </c>
    </row>
    <row r="2933" spans="1:6" x14ac:dyDescent="0.3">
      <c r="A2933" s="8" t="s">
        <v>9709</v>
      </c>
      <c r="B2933" s="4" t="s">
        <v>9710</v>
      </c>
      <c r="C2933" s="4" t="s">
        <v>9711</v>
      </c>
      <c r="D2933" s="4"/>
      <c r="E2933" s="4"/>
      <c r="F2933" s="7" t="s">
        <v>9709</v>
      </c>
      <c r="G2933" t="s">
        <v>16670</v>
      </c>
      <c r="H2933" t="s">
        <v>16670</v>
      </c>
      <c r="I2933" t="s">
        <v>16670</v>
      </c>
      <c r="J2933"/>
      <c r="K2933"/>
      <c r="L2933" t="s">
        <v>16670</v>
      </c>
    </row>
    <row r="2934" spans="1:6" x14ac:dyDescent="0.3">
      <c r="A2934" s="8" t="s">
        <v>9712</v>
      </c>
      <c r="B2934" s="4"/>
      <c r="C2934" s="4"/>
      <c r="D2934" s="4"/>
      <c r="E2934" s="4"/>
      <c r="F2934" s="7" t="s">
        <v>9712</v>
      </c>
      <c r="G2934" t="s">
        <v>16510</v>
      </c>
      <c r="H2934"/>
      <c r="I2934"/>
      <c r="J2934"/>
      <c r="K2934"/>
      <c r="L2934" t="s">
        <v>16510</v>
      </c>
    </row>
    <row r="2935" spans="1:6" x14ac:dyDescent="0.3">
      <c r="A2935" s="4" t="s">
        <v>9713</v>
      </c>
      <c r="B2935" s="4" t="s">
        <v>9714</v>
      </c>
      <c r="C2935" s="4" t="s">
        <v>9715</v>
      </c>
      <c r="D2935" s="4"/>
      <c r="E2935" s="4"/>
      <c r="F2935" s="6" t="s">
        <v>9713</v>
      </c>
      <c r="G2935" t="s">
        <v>16677</v>
      </c>
      <c r="H2935" t="s">
        <v>16677</v>
      </c>
      <c r="I2935" t="s">
        <v>16677</v>
      </c>
      <c r="J2935"/>
      <c r="K2935"/>
      <c r="L2935" t="s">
        <v>16677</v>
      </c>
    </row>
    <row r="2936" spans="1:6" x14ac:dyDescent="0.3">
      <c r="A2936" s="8" t="s">
        <v>9716</v>
      </c>
      <c r="B2936" s="8" t="s">
        <v>9717</v>
      </c>
      <c r="C2936" s="4" t="s">
        <v>9718</v>
      </c>
      <c r="D2936" s="4"/>
      <c r="E2936" s="4"/>
      <c r="F2936" s="7" t="s">
        <v>9717</v>
      </c>
      <c r="G2936" t="s">
        <v>16707</v>
      </c>
      <c r="H2936" t="s">
        <v>16707</v>
      </c>
      <c r="I2936" t="s">
        <v>16707</v>
      </c>
      <c r="J2936"/>
      <c r="K2936"/>
      <c r="L2936" t="s">
        <v>16707</v>
      </c>
    </row>
    <row r="2937" spans="1:6" x14ac:dyDescent="0.3">
      <c r="A2937" s="8" t="s">
        <v>9719</v>
      </c>
      <c r="B2937" s="4" t="s">
        <v>9720</v>
      </c>
      <c r="C2937" s="4" t="s">
        <v>9721</v>
      </c>
      <c r="D2937" s="4" t="s">
        <v>9722</v>
      </c>
      <c r="E2937" s="4"/>
      <c r="F2937" s="6" t="s">
        <v>9720</v>
      </c>
      <c r="G2937" t="s">
        <v>16490</v>
      </c>
      <c r="H2937" t="s">
        <v>16490</v>
      </c>
      <c r="I2937" t="s">
        <v>16490</v>
      </c>
      <c r="J2937" t="s">
        <v>16490</v>
      </c>
      <c r="K2937"/>
      <c r="L2937" t="s">
        <v>16490</v>
      </c>
    </row>
    <row r="2938" spans="1:6" x14ac:dyDescent="0.3">
      <c r="A2938" s="8" t="s">
        <v>9723</v>
      </c>
      <c r="B2938" s="4" t="s">
        <v>9724</v>
      </c>
      <c r="C2938" s="4" t="s">
        <v>9725</v>
      </c>
      <c r="D2938" s="4"/>
      <c r="E2938" s="4"/>
      <c r="F2938" s="7" t="s">
        <v>9723</v>
      </c>
      <c r="G2938" t="s">
        <v>16670</v>
      </c>
      <c r="H2938" t="s">
        <v>16670</v>
      </c>
      <c r="I2938" t="s">
        <v>16475</v>
      </c>
      <c r="J2938"/>
      <c r="K2938"/>
      <c r="L2938" t="s">
        <v>16670</v>
      </c>
    </row>
    <row r="2939" spans="1:6" x14ac:dyDescent="0.3">
      <c r="A2939" s="8" t="s">
        <v>9726</v>
      </c>
      <c r="B2939" s="8" t="s">
        <v>9727</v>
      </c>
      <c r="C2939" s="8" t="s">
        <v>9728</v>
      </c>
      <c r="D2939" s="4"/>
      <c r="E2939" s="4"/>
      <c r="F2939" s="7" t="s">
        <v>9726</v>
      </c>
      <c r="G2939" t="s">
        <v>16670</v>
      </c>
      <c r="H2939" t="s">
        <v>16686</v>
      </c>
      <c r="I2939" t="s">
        <v>16670</v>
      </c>
      <c r="J2939"/>
      <c r="K2939"/>
      <c r="L2939" t="s">
        <v>16670</v>
      </c>
    </row>
    <row r="2940" spans="1:6" x14ac:dyDescent="0.3">
      <c r="A2940" s="8" t="s">
        <v>9729</v>
      </c>
      <c r="B2940" s="8" t="s">
        <v>9730</v>
      </c>
      <c r="C2940" s="4" t="s">
        <v>9731</v>
      </c>
      <c r="D2940" s="8" t="s">
        <v>9732</v>
      </c>
      <c r="E2940" s="8" t="s">
        <v>9733</v>
      </c>
      <c r="F2940" s="7" t="s">
        <v>9729</v>
      </c>
      <c r="G2940" t="s">
        <v>16708</v>
      </c>
      <c r="H2940" t="s">
        <v>16708</v>
      </c>
      <c r="I2940" t="s">
        <v>16708</v>
      </c>
      <c r="J2940" t="s">
        <v>16708</v>
      </c>
      <c r="K2940" t="s">
        <v>16708</v>
      </c>
      <c r="L2940" t="s">
        <v>16708</v>
      </c>
    </row>
    <row r="2941" spans="1:6" x14ac:dyDescent="0.3">
      <c r="A2941" s="8" t="s">
        <v>9734</v>
      </c>
      <c r="B2941" s="8" t="s">
        <v>9735</v>
      </c>
      <c r="C2941" s="4" t="s">
        <v>9736</v>
      </c>
      <c r="D2941" s="4" t="s">
        <v>9737</v>
      </c>
      <c r="E2941" s="4"/>
      <c r="F2941" s="7" t="s">
        <v>9735</v>
      </c>
      <c r="G2941" t="s">
        <v>16709</v>
      </c>
      <c r="H2941" t="s">
        <v>16709</v>
      </c>
      <c r="I2941" t="s">
        <v>16709</v>
      </c>
      <c r="J2941" t="s">
        <v>16709</v>
      </c>
      <c r="K2941"/>
      <c r="L2941" t="s">
        <v>16709</v>
      </c>
    </row>
    <row r="2942" spans="1:6" x14ac:dyDescent="0.3">
      <c r="A2942" s="8" t="s">
        <v>9738</v>
      </c>
      <c r="B2942" s="4" t="s">
        <v>9739</v>
      </c>
      <c r="C2942" s="4" t="s">
        <v>9740</v>
      </c>
      <c r="D2942" s="4"/>
      <c r="E2942" s="4"/>
      <c r="F2942" s="7" t="s">
        <v>9738</v>
      </c>
      <c r="G2942" t="s">
        <v>16710</v>
      </c>
      <c r="H2942" t="s">
        <v>16710</v>
      </c>
      <c r="I2942" t="s">
        <v>16710</v>
      </c>
      <c r="J2942"/>
      <c r="K2942"/>
      <c r="L2942" t="s">
        <v>16710</v>
      </c>
    </row>
    <row r="2943" spans="1:6" x14ac:dyDescent="0.3">
      <c r="A2943" s="8" t="s">
        <v>9741</v>
      </c>
      <c r="B2943" s="8" t="s">
        <v>9742</v>
      </c>
      <c r="C2943" s="4"/>
      <c r="D2943" s="4"/>
      <c r="E2943" s="4"/>
      <c r="F2943" s="7" t="s">
        <v>9741</v>
      </c>
      <c r="G2943" t="s">
        <v>16666</v>
      </c>
      <c r="H2943" t="s">
        <v>16666</v>
      </c>
      <c r="I2943"/>
      <c r="J2943"/>
      <c r="K2943"/>
      <c r="L2943" t="s">
        <v>16666</v>
      </c>
    </row>
    <row r="2944" spans="1:6" x14ac:dyDescent="0.3">
      <c r="A2944" s="8" t="s">
        <v>9743</v>
      </c>
      <c r="B2944" s="4" t="s">
        <v>9744</v>
      </c>
      <c r="C2944" s="4"/>
      <c r="D2944" s="4"/>
      <c r="E2944" s="4"/>
      <c r="F2944" s="7" t="s">
        <v>9743</v>
      </c>
      <c r="G2944"/>
      <c r="H2944"/>
      <c r="I2944"/>
      <c r="J2944"/>
      <c r="K2944"/>
      <c r="L2944"/>
    </row>
    <row r="2945" spans="1:6" x14ac:dyDescent="0.3">
      <c r="A2945" s="8" t="s">
        <v>9745</v>
      </c>
      <c r="B2945" s="4" t="s">
        <v>9746</v>
      </c>
      <c r="C2945" s="4" t="s">
        <v>9747</v>
      </c>
      <c r="D2945" s="4" t="s">
        <v>9748</v>
      </c>
      <c r="E2945" s="4"/>
      <c r="F2945" s="7" t="s">
        <v>9745</v>
      </c>
      <c r="G2945" t="s">
        <v>16711</v>
      </c>
      <c r="H2945" t="s">
        <v>16711</v>
      </c>
      <c r="I2945" t="s">
        <v>16711</v>
      </c>
      <c r="J2945" t="s">
        <v>16711</v>
      </c>
      <c r="K2945"/>
      <c r="L2945" t="s">
        <v>16711</v>
      </c>
    </row>
    <row r="2946" spans="1:6" x14ac:dyDescent="0.3">
      <c r="A2946" s="8" t="s">
        <v>9749</v>
      </c>
      <c r="B2946" s="8" t="s">
        <v>9750</v>
      </c>
      <c r="C2946" s="8" t="s">
        <v>9751</v>
      </c>
      <c r="D2946" s="4"/>
      <c r="E2946" s="4"/>
      <c r="F2946" s="7" t="s">
        <v>9749</v>
      </c>
      <c r="G2946" t="s">
        <v>16668</v>
      </c>
      <c r="H2946" t="s">
        <v>16668</v>
      </c>
      <c r="I2946" t="s">
        <v>16668</v>
      </c>
      <c r="J2946"/>
      <c r="K2946"/>
      <c r="L2946" t="s">
        <v>16668</v>
      </c>
    </row>
    <row r="2947" spans="1:6" x14ac:dyDescent="0.3">
      <c r="A2947" s="8" t="s">
        <v>9752</v>
      </c>
      <c r="B2947" s="8" t="s">
        <v>9753</v>
      </c>
      <c r="C2947" s="8" t="s">
        <v>9754</v>
      </c>
      <c r="D2947" s="8" t="s">
        <v>9755</v>
      </c>
      <c r="E2947" s="8" t="s">
        <v>9756</v>
      </c>
      <c r="F2947" s="7" t="s">
        <v>9752</v>
      </c>
      <c r="G2947"/>
      <c r="H2947" t="s">
        <v>16702</v>
      </c>
      <c r="I2947" t="s">
        <v>16702</v>
      </c>
      <c r="J2947"/>
      <c r="K2947"/>
      <c r="L2947"/>
    </row>
    <row r="2948" spans="1:6" x14ac:dyDescent="0.3">
      <c r="A2948" s="8" t="s">
        <v>9757</v>
      </c>
      <c r="B2948" s="8" t="s">
        <v>9758</v>
      </c>
      <c r="C2948" s="4" t="s">
        <v>9759</v>
      </c>
      <c r="D2948" s="4"/>
      <c r="E2948" s="4"/>
      <c r="F2948" s="7" t="s">
        <v>9757</v>
      </c>
      <c r="G2948"/>
      <c r="H2948"/>
      <c r="I2948"/>
      <c r="J2948"/>
      <c r="K2948"/>
      <c r="L2948"/>
    </row>
    <row r="2949" spans="1:6" x14ac:dyDescent="0.3">
      <c r="A2949" s="8" t="s">
        <v>9760</v>
      </c>
      <c r="B2949" s="4" t="s">
        <v>9761</v>
      </c>
      <c r="C2949" s="4" t="s">
        <v>9762</v>
      </c>
      <c r="D2949" s="4"/>
      <c r="E2949" s="4"/>
      <c r="F2949" s="7" t="s">
        <v>9760</v>
      </c>
      <c r="G2949" t="s">
        <v>16702</v>
      </c>
      <c r="H2949" t="s">
        <v>16702</v>
      </c>
      <c r="I2949" t="s">
        <v>16702</v>
      </c>
      <c r="J2949"/>
      <c r="K2949"/>
      <c r="L2949" t="s">
        <v>16702</v>
      </c>
    </row>
    <row r="2950" spans="1:6" x14ac:dyDescent="0.3">
      <c r="A2950" s="8" t="s">
        <v>9763</v>
      </c>
      <c r="B2950" s="4" t="s">
        <v>9764</v>
      </c>
      <c r="C2950" s="4" t="s">
        <v>9765</v>
      </c>
      <c r="D2950" s="4"/>
      <c r="E2950" s="4"/>
      <c r="F2950" s="7" t="s">
        <v>9763</v>
      </c>
      <c r="G2950" t="s">
        <v>16712</v>
      </c>
      <c r="H2950" t="s">
        <v>16712</v>
      </c>
      <c r="I2950" t="s">
        <v>16510</v>
      </c>
      <c r="J2950"/>
      <c r="K2950"/>
      <c r="L2950" t="s">
        <v>16712</v>
      </c>
    </row>
    <row r="2951" spans="1:6" x14ac:dyDescent="0.3">
      <c r="A2951" s="8" t="s">
        <v>9766</v>
      </c>
      <c r="B2951" s="8" t="s">
        <v>9767</v>
      </c>
      <c r="C2951" s="8" t="s">
        <v>9768</v>
      </c>
      <c r="D2951" s="4" t="s">
        <v>9769</v>
      </c>
      <c r="E2951" s="4"/>
      <c r="F2951" s="7" t="s">
        <v>9766</v>
      </c>
      <c r="G2951" t="s">
        <v>16713</v>
      </c>
      <c r="H2951" t="s">
        <v>16713</v>
      </c>
      <c r="I2951" t="s">
        <v>16713</v>
      </c>
      <c r="J2951" t="s">
        <v>16713</v>
      </c>
      <c r="K2951"/>
      <c r="L2951" t="s">
        <v>16713</v>
      </c>
    </row>
    <row r="2952" spans="1:6" x14ac:dyDescent="0.3">
      <c r="A2952" s="8" t="s">
        <v>9770</v>
      </c>
      <c r="B2952" s="8" t="s">
        <v>9771</v>
      </c>
      <c r="C2952" s="4"/>
      <c r="D2952" s="4"/>
      <c r="E2952" s="4"/>
      <c r="F2952" s="7" t="s">
        <v>9770</v>
      </c>
      <c r="G2952" t="s">
        <v>16712</v>
      </c>
      <c r="H2952" t="s">
        <v>16510</v>
      </c>
      <c r="I2952"/>
      <c r="J2952"/>
      <c r="K2952"/>
      <c r="L2952" t="s">
        <v>16712</v>
      </c>
    </row>
    <row r="2953" spans="1:6" x14ac:dyDescent="0.3">
      <c r="A2953" s="8" t="s">
        <v>9772</v>
      </c>
      <c r="B2953" s="4" t="s">
        <v>9773</v>
      </c>
      <c r="C2953" s="4"/>
      <c r="D2953" s="4"/>
      <c r="E2953" s="4"/>
      <c r="F2953" s="7" t="s">
        <v>9772</v>
      </c>
      <c r="G2953" t="s">
        <v>16712</v>
      </c>
      <c r="H2953" t="s">
        <v>16712</v>
      </c>
      <c r="I2953"/>
      <c r="J2953"/>
      <c r="K2953"/>
      <c r="L2953" t="s">
        <v>16712</v>
      </c>
    </row>
    <row r="2954" spans="1:6" x14ac:dyDescent="0.3">
      <c r="A2954" s="8" t="s">
        <v>9774</v>
      </c>
      <c r="B2954" s="4" t="s">
        <v>9775</v>
      </c>
      <c r="C2954" s="4" t="s">
        <v>9776</v>
      </c>
      <c r="D2954" s="4"/>
      <c r="E2954" s="4"/>
      <c r="F2954" s="7" t="s">
        <v>9774</v>
      </c>
      <c r="G2954" t="s">
        <v>16712</v>
      </c>
      <c r="H2954" t="s">
        <v>16712</v>
      </c>
      <c r="I2954" t="s">
        <v>16712</v>
      </c>
      <c r="J2954"/>
      <c r="K2954"/>
      <c r="L2954" t="s">
        <v>16712</v>
      </c>
    </row>
    <row r="2955" spans="1:6" x14ac:dyDescent="0.3">
      <c r="A2955" s="8" t="s">
        <v>9777</v>
      </c>
      <c r="B2955" s="4" t="s">
        <v>9778</v>
      </c>
      <c r="C2955" s="4" t="s">
        <v>9779</v>
      </c>
      <c r="D2955" s="4"/>
      <c r="E2955" s="4"/>
      <c r="F2955" s="7" t="s">
        <v>9777</v>
      </c>
      <c r="G2955" t="s">
        <v>16670</v>
      </c>
      <c r="H2955" t="s">
        <v>16670</v>
      </c>
      <c r="I2955" t="s">
        <v>16670</v>
      </c>
      <c r="J2955"/>
      <c r="K2955"/>
      <c r="L2955" t="s">
        <v>16670</v>
      </c>
    </row>
    <row r="2956" spans="1:6" x14ac:dyDescent="0.3">
      <c r="A2956" s="8" t="s">
        <v>9780</v>
      </c>
      <c r="B2956" s="4" t="s">
        <v>9781</v>
      </c>
      <c r="C2956" s="4"/>
      <c r="D2956" s="4"/>
      <c r="E2956" s="4"/>
      <c r="F2956" s="6" t="s">
        <v>9781</v>
      </c>
      <c r="G2956" t="s">
        <v>16670</v>
      </c>
      <c r="H2956" t="s">
        <v>16670</v>
      </c>
      <c r="I2956"/>
      <c r="J2956"/>
      <c r="K2956"/>
      <c r="L2956" t="s">
        <v>16670</v>
      </c>
    </row>
    <row r="2957" spans="1:6" x14ac:dyDescent="0.3">
      <c r="A2957" s="4" t="s">
        <v>9782</v>
      </c>
      <c r="B2957" s="4" t="s">
        <v>9783</v>
      </c>
      <c r="C2957" s="8" t="s">
        <v>9784</v>
      </c>
      <c r="D2957" s="4"/>
      <c r="E2957" s="4"/>
      <c r="F2957" s="6" t="s">
        <v>9782</v>
      </c>
      <c r="G2957" t="s">
        <v>16714</v>
      </c>
      <c r="H2957" t="s">
        <v>16714</v>
      </c>
      <c r="I2957" t="s">
        <v>16714</v>
      </c>
      <c r="J2957"/>
      <c r="K2957"/>
      <c r="L2957" t="s">
        <v>16714</v>
      </c>
    </row>
    <row r="2958" spans="1:6" x14ac:dyDescent="0.3">
      <c r="A2958" s="8" t="s">
        <v>9785</v>
      </c>
      <c r="B2958" s="8" t="s">
        <v>9786</v>
      </c>
      <c r="C2958" s="4"/>
      <c r="D2958" s="4"/>
      <c r="E2958" s="4"/>
      <c r="F2958" s="7" t="s">
        <v>9785</v>
      </c>
      <c r="G2958" t="s">
        <v>16714</v>
      </c>
      <c r="H2958" t="s">
        <v>16714</v>
      </c>
      <c r="I2958"/>
      <c r="J2958"/>
      <c r="K2958"/>
      <c r="L2958" t="s">
        <v>16714</v>
      </c>
    </row>
    <row r="2959" spans="1:6" x14ac:dyDescent="0.3">
      <c r="A2959" s="8" t="s">
        <v>9787</v>
      </c>
      <c r="B2959" s="4" t="s">
        <v>9788</v>
      </c>
      <c r="C2959" s="8" t="s">
        <v>9789</v>
      </c>
      <c r="D2959" s="8" t="s">
        <v>9790</v>
      </c>
      <c r="E2959" s="4"/>
      <c r="F2959" s="6" t="s">
        <v>9788</v>
      </c>
      <c r="G2959" t="s">
        <v>16714</v>
      </c>
      <c r="H2959" t="s">
        <v>16714</v>
      </c>
      <c r="I2959" t="s">
        <v>16714</v>
      </c>
      <c r="J2959" t="s">
        <v>16714</v>
      </c>
      <c r="K2959"/>
      <c r="L2959" t="s">
        <v>16714</v>
      </c>
    </row>
    <row r="2960" spans="1:6" x14ac:dyDescent="0.3">
      <c r="A2960" s="8" t="s">
        <v>9791</v>
      </c>
      <c r="B2960" s="4" t="s">
        <v>9792</v>
      </c>
      <c r="C2960" s="4" t="s">
        <v>9793</v>
      </c>
      <c r="D2960" s="4"/>
      <c r="E2960" s="4"/>
      <c r="F2960" s="7" t="s">
        <v>9791</v>
      </c>
      <c r="G2960" t="s">
        <v>16688</v>
      </c>
      <c r="H2960" t="s">
        <v>16688</v>
      </c>
      <c r="I2960" t="s">
        <v>16484</v>
      </c>
      <c r="J2960"/>
      <c r="K2960"/>
      <c r="L2960" t="s">
        <v>16688</v>
      </c>
    </row>
    <row r="2961" spans="1:6" x14ac:dyDescent="0.3">
      <c r="A2961" s="8" t="s">
        <v>9794</v>
      </c>
      <c r="B2961" s="8" t="s">
        <v>9795</v>
      </c>
      <c r="C2961" s="4" t="s">
        <v>9796</v>
      </c>
      <c r="D2961" s="4" t="s">
        <v>9797</v>
      </c>
      <c r="E2961" s="4"/>
      <c r="F2961" s="7" t="s">
        <v>9794</v>
      </c>
      <c r="G2961" t="s">
        <v>16688</v>
      </c>
      <c r="H2961" t="s">
        <v>16688</v>
      </c>
      <c r="I2961" t="s">
        <v>16484</v>
      </c>
      <c r="J2961" t="s">
        <v>16688</v>
      </c>
      <c r="K2961"/>
      <c r="L2961" t="s">
        <v>16688</v>
      </c>
    </row>
    <row r="2962" spans="1:6" x14ac:dyDescent="0.3">
      <c r="A2962" s="8" t="s">
        <v>9798</v>
      </c>
      <c r="B2962" s="4" t="s">
        <v>9799</v>
      </c>
      <c r="C2962" s="4" t="s">
        <v>9800</v>
      </c>
      <c r="D2962" s="4"/>
      <c r="E2962" s="4"/>
      <c r="F2962" s="7" t="s">
        <v>9798</v>
      </c>
      <c r="G2962" t="s">
        <v>16688</v>
      </c>
      <c r="H2962" t="s">
        <v>16688</v>
      </c>
      <c r="I2962" t="s">
        <v>16484</v>
      </c>
      <c r="J2962"/>
      <c r="K2962"/>
      <c r="L2962" t="s">
        <v>16688</v>
      </c>
    </row>
    <row r="2963" spans="1:6" x14ac:dyDescent="0.3">
      <c r="A2963" s="8" t="s">
        <v>9801</v>
      </c>
      <c r="B2963" s="4" t="s">
        <v>9802</v>
      </c>
      <c r="C2963" s="4" t="s">
        <v>9803</v>
      </c>
      <c r="D2963" s="4"/>
      <c r="E2963" s="4"/>
      <c r="F2963" s="6" t="s">
        <v>9802</v>
      </c>
      <c r="G2963" t="s">
        <v>16715</v>
      </c>
      <c r="H2963" t="s">
        <v>16715</v>
      </c>
      <c r="I2963" t="s">
        <v>16715</v>
      </c>
      <c r="J2963"/>
      <c r="K2963"/>
      <c r="L2963" t="s">
        <v>16715</v>
      </c>
    </row>
    <row r="2964" spans="1:6" x14ac:dyDescent="0.3">
      <c r="A2964" s="8" t="s">
        <v>9804</v>
      </c>
      <c r="B2964" s="4" t="s">
        <v>9805</v>
      </c>
      <c r="C2964" s="4" t="s">
        <v>9806</v>
      </c>
      <c r="D2964" s="4"/>
      <c r="E2964" s="4"/>
      <c r="F2964" s="7" t="s">
        <v>9804</v>
      </c>
      <c r="G2964" t="s">
        <v>16716</v>
      </c>
      <c r="H2964" t="s">
        <v>16716</v>
      </c>
      <c r="I2964" t="s">
        <v>16664</v>
      </c>
      <c r="J2964"/>
      <c r="K2964"/>
      <c r="L2964" t="s">
        <v>16716</v>
      </c>
    </row>
    <row r="2965" spans="1:6" x14ac:dyDescent="0.3">
      <c r="A2965" s="8" t="s">
        <v>9807</v>
      </c>
      <c r="B2965" s="4" t="s">
        <v>9808</v>
      </c>
      <c r="C2965" s="4" t="s">
        <v>9809</v>
      </c>
      <c r="D2965" s="4"/>
      <c r="E2965" s="4"/>
      <c r="F2965" s="7" t="s">
        <v>9807</v>
      </c>
      <c r="G2965" t="s">
        <v>16717</v>
      </c>
      <c r="H2965" t="s">
        <v>16717</v>
      </c>
      <c r="I2965" t="s">
        <v>16682</v>
      </c>
      <c r="J2965"/>
      <c r="K2965"/>
      <c r="L2965" t="s">
        <v>16717</v>
      </c>
    </row>
    <row r="2966" spans="1:6" x14ac:dyDescent="0.3">
      <c r="A2966" s="8" t="s">
        <v>9810</v>
      </c>
      <c r="B2966" s="4" t="s">
        <v>9811</v>
      </c>
      <c r="C2966" s="4" t="s">
        <v>9812</v>
      </c>
      <c r="D2966" s="4"/>
      <c r="E2966" s="4"/>
      <c r="F2966" s="7" t="s">
        <v>9810</v>
      </c>
      <c r="G2966" t="s">
        <v>16718</v>
      </c>
      <c r="H2966" t="s">
        <v>16718</v>
      </c>
      <c r="I2966" t="s">
        <v>16719</v>
      </c>
      <c r="J2966"/>
      <c r="K2966"/>
      <c r="L2966" t="s">
        <v>16718</v>
      </c>
    </row>
    <row r="2967" spans="1:6" x14ac:dyDescent="0.3">
      <c r="A2967" s="8" t="s">
        <v>9813</v>
      </c>
      <c r="B2967" s="4" t="s">
        <v>9814</v>
      </c>
      <c r="C2967" s="4" t="s">
        <v>9815</v>
      </c>
      <c r="D2967" s="4"/>
      <c r="E2967" s="4"/>
      <c r="F2967" s="7" t="s">
        <v>9813</v>
      </c>
      <c r="G2967"/>
      <c r="H2967" t="s">
        <v>16719</v>
      </c>
      <c r="I2967" t="s">
        <v>16718</v>
      </c>
      <c r="J2967"/>
      <c r="K2967"/>
      <c r="L2967"/>
    </row>
    <row r="2968" spans="1:6" x14ac:dyDescent="0.3">
      <c r="A2968" s="8" t="s">
        <v>9816</v>
      </c>
      <c r="B2968" s="8" t="s">
        <v>9817</v>
      </c>
      <c r="C2968" s="8" t="s">
        <v>9818</v>
      </c>
      <c r="D2968" s="4" t="s">
        <v>9819</v>
      </c>
      <c r="E2968" s="4"/>
      <c r="F2968" s="7" t="s">
        <v>9816</v>
      </c>
      <c r="G2968" t="s">
        <v>16708</v>
      </c>
      <c r="H2968" t="s">
        <v>16708</v>
      </c>
      <c r="I2968" t="s">
        <v>16708</v>
      </c>
      <c r="J2968" t="s">
        <v>16720</v>
      </c>
      <c r="K2968"/>
      <c r="L2968" t="s">
        <v>16708</v>
      </c>
    </row>
    <row r="2969" spans="1:6" x14ac:dyDescent="0.3">
      <c r="A2969" s="8" t="s">
        <v>9820</v>
      </c>
      <c r="B2969" s="8" t="s">
        <v>9821</v>
      </c>
      <c r="C2969" s="8" t="s">
        <v>9822</v>
      </c>
      <c r="D2969" s="4" t="s">
        <v>9823</v>
      </c>
      <c r="E2969" s="4" t="s">
        <v>9824</v>
      </c>
      <c r="F2969" s="7" t="s">
        <v>9820</v>
      </c>
      <c r="G2969" t="s">
        <v>16708</v>
      </c>
      <c r="H2969" t="s">
        <v>16708</v>
      </c>
      <c r="I2969" t="s">
        <v>16708</v>
      </c>
      <c r="J2969" t="s">
        <v>16708</v>
      </c>
      <c r="K2969" t="s">
        <v>16720</v>
      </c>
      <c r="L2969" t="s">
        <v>16708</v>
      </c>
    </row>
    <row r="2970" spans="1:6" x14ac:dyDescent="0.3">
      <c r="A2970" s="8" t="s">
        <v>9825</v>
      </c>
      <c r="B2970" s="4" t="s">
        <v>9826</v>
      </c>
      <c r="C2970" s="4" t="s">
        <v>9827</v>
      </c>
      <c r="D2970" s="4"/>
      <c r="E2970" s="4"/>
      <c r="F2970" s="6" t="s">
        <v>9826</v>
      </c>
      <c r="G2970" t="s">
        <v>16510</v>
      </c>
      <c r="H2970" t="s">
        <v>16510</v>
      </c>
      <c r="I2970" t="s">
        <v>16510</v>
      </c>
      <c r="J2970"/>
      <c r="K2970"/>
      <c r="L2970" t="s">
        <v>16510</v>
      </c>
    </row>
    <row r="2971" spans="1:6" x14ac:dyDescent="0.3">
      <c r="A2971" s="8" t="s">
        <v>9828</v>
      </c>
      <c r="B2971" s="4" t="s">
        <v>9829</v>
      </c>
      <c r="C2971" s="4" t="s">
        <v>9830</v>
      </c>
      <c r="D2971" s="4"/>
      <c r="E2971" s="4"/>
      <c r="F2971" s="6" t="s">
        <v>9829</v>
      </c>
      <c r="G2971" t="s">
        <v>16698</v>
      </c>
      <c r="H2971" t="s">
        <v>16698</v>
      </c>
      <c r="I2971" t="s">
        <v>16698</v>
      </c>
      <c r="J2971"/>
      <c r="K2971"/>
      <c r="L2971" t="s">
        <v>16698</v>
      </c>
    </row>
    <row r="2972" spans="1:6" x14ac:dyDescent="0.3">
      <c r="A2972" s="8" t="s">
        <v>9831</v>
      </c>
      <c r="B2972" s="4" t="s">
        <v>9832</v>
      </c>
      <c r="C2972" s="4"/>
      <c r="D2972" s="4"/>
      <c r="E2972" s="4"/>
      <c r="F2972" s="6" t="s">
        <v>9832</v>
      </c>
      <c r="G2972" t="s">
        <v>16721</v>
      </c>
      <c r="H2972" t="s">
        <v>16721</v>
      </c>
      <c r="I2972"/>
      <c r="J2972"/>
      <c r="K2972"/>
      <c r="L2972" t="s">
        <v>16721</v>
      </c>
    </row>
    <row r="2973" spans="1:6" x14ac:dyDescent="0.3">
      <c r="A2973" s="8" t="s">
        <v>9833</v>
      </c>
      <c r="B2973" s="8" t="s">
        <v>9834</v>
      </c>
      <c r="C2973" s="8" t="s">
        <v>9835</v>
      </c>
      <c r="D2973" s="8" t="s">
        <v>9836</v>
      </c>
      <c r="E2973" s="4"/>
      <c r="F2973" s="7" t="s">
        <v>9834</v>
      </c>
      <c r="G2973" t="s">
        <v>16722</v>
      </c>
      <c r="H2973" t="s">
        <v>16722</v>
      </c>
      <c r="I2973" t="s">
        <v>16722</v>
      </c>
      <c r="J2973" t="s">
        <v>16675</v>
      </c>
      <c r="K2973"/>
      <c r="L2973" t="s">
        <v>16722</v>
      </c>
    </row>
    <row r="2974" spans="1:6" x14ac:dyDescent="0.3">
      <c r="A2974" s="8" t="s">
        <v>9837</v>
      </c>
      <c r="B2974" s="8" t="s">
        <v>9838</v>
      </c>
      <c r="C2974" s="8" t="s">
        <v>9839</v>
      </c>
      <c r="D2974" s="8" t="s">
        <v>9840</v>
      </c>
      <c r="E2974" s="4"/>
      <c r="F2974" s="7" t="s">
        <v>9837</v>
      </c>
      <c r="G2974" t="s">
        <v>16723</v>
      </c>
      <c r="H2974" t="s">
        <v>16723</v>
      </c>
      <c r="I2974" t="s">
        <v>16723</v>
      </c>
      <c r="J2974" t="s">
        <v>16723</v>
      </c>
      <c r="K2974"/>
      <c r="L2974" t="s">
        <v>16723</v>
      </c>
    </row>
    <row r="2975" spans="1:6" x14ac:dyDescent="0.3">
      <c r="A2975" s="8" t="s">
        <v>9841</v>
      </c>
      <c r="B2975" s="4"/>
      <c r="C2975" s="4"/>
      <c r="D2975" s="4"/>
      <c r="E2975" s="4"/>
      <c r="F2975" s="7" t="s">
        <v>9841</v>
      </c>
      <c r="G2975" t="s">
        <v>16724</v>
      </c>
      <c r="H2975"/>
      <c r="I2975"/>
      <c r="J2975"/>
      <c r="K2975"/>
      <c r="L2975" t="s">
        <v>16724</v>
      </c>
    </row>
    <row r="2976" spans="1:6" x14ac:dyDescent="0.3">
      <c r="A2976" s="8" t="s">
        <v>9842</v>
      </c>
      <c r="B2976" s="4" t="s">
        <v>9843</v>
      </c>
      <c r="C2976" s="4" t="s">
        <v>9844</v>
      </c>
      <c r="D2976" s="4"/>
      <c r="E2976" s="4"/>
      <c r="F2976" s="7" t="s">
        <v>9842</v>
      </c>
      <c r="G2976" t="s">
        <v>16725</v>
      </c>
      <c r="H2976" t="s">
        <v>16725</v>
      </c>
      <c r="I2976" t="s">
        <v>16725</v>
      </c>
      <c r="J2976"/>
      <c r="K2976"/>
      <c r="L2976" t="s">
        <v>16725</v>
      </c>
    </row>
    <row r="2977" spans="1:6" x14ac:dyDescent="0.3">
      <c r="A2977" s="4" t="s">
        <v>9845</v>
      </c>
      <c r="B2977" s="8" t="s">
        <v>9846</v>
      </c>
      <c r="C2977" s="4" t="s">
        <v>9847</v>
      </c>
      <c r="D2977" s="4"/>
      <c r="E2977" s="4"/>
      <c r="F2977" s="6" t="s">
        <v>9845</v>
      </c>
      <c r="G2977" t="s">
        <v>16483</v>
      </c>
      <c r="H2977" t="s">
        <v>16483</v>
      </c>
      <c r="I2977" t="s">
        <v>16483</v>
      </c>
      <c r="J2977"/>
      <c r="K2977"/>
      <c r="L2977" t="s">
        <v>16483</v>
      </c>
    </row>
    <row r="2978" spans="1:6" x14ac:dyDescent="0.3">
      <c r="A2978" s="8" t="s">
        <v>9848</v>
      </c>
      <c r="B2978" s="4" t="s">
        <v>9849</v>
      </c>
      <c r="C2978" s="4"/>
      <c r="D2978" s="4"/>
      <c r="E2978" s="4"/>
      <c r="F2978" s="7" t="s">
        <v>9848</v>
      </c>
      <c r="G2978" t="s">
        <v>16726</v>
      </c>
      <c r="H2978" t="s">
        <v>16726</v>
      </c>
      <c r="I2978"/>
      <c r="J2978"/>
      <c r="K2978"/>
      <c r="L2978" t="s">
        <v>16726</v>
      </c>
    </row>
    <row r="2979" spans="1:6" x14ac:dyDescent="0.3">
      <c r="A2979" s="8" t="s">
        <v>9850</v>
      </c>
      <c r="B2979" s="8" t="s">
        <v>9851</v>
      </c>
      <c r="C2979" s="8" t="s">
        <v>9852</v>
      </c>
      <c r="D2979" s="4"/>
      <c r="E2979" s="4"/>
      <c r="F2979" s="7" t="s">
        <v>9850</v>
      </c>
      <c r="G2979" t="s">
        <v>16727</v>
      </c>
      <c r="H2979" t="s">
        <v>16727</v>
      </c>
      <c r="I2979" t="s">
        <v>16727</v>
      </c>
      <c r="J2979"/>
      <c r="K2979"/>
      <c r="L2979" t="s">
        <v>16727</v>
      </c>
    </row>
    <row r="2980" spans="1:6" x14ac:dyDescent="0.3">
      <c r="A2980" s="8" t="s">
        <v>9853</v>
      </c>
      <c r="B2980" s="4" t="s">
        <v>9854</v>
      </c>
      <c r="C2980" s="4"/>
      <c r="D2980" s="4"/>
      <c r="E2980" s="4"/>
      <c r="F2980" s="7" t="s">
        <v>9853</v>
      </c>
      <c r="G2980" t="s">
        <v>16672</v>
      </c>
      <c r="H2980" t="s">
        <v>16672</v>
      </c>
      <c r="I2980"/>
      <c r="J2980"/>
      <c r="K2980"/>
      <c r="L2980" t="s">
        <v>16672</v>
      </c>
    </row>
    <row r="2981" spans="1:6" x14ac:dyDescent="0.3">
      <c r="A2981" s="8" t="s">
        <v>9855</v>
      </c>
      <c r="B2981" s="4" t="s">
        <v>9856</v>
      </c>
      <c r="C2981" s="4"/>
      <c r="D2981" s="4"/>
      <c r="E2981" s="4"/>
      <c r="F2981" s="7" t="s">
        <v>9855</v>
      </c>
      <c r="G2981" t="s">
        <v>16728</v>
      </c>
      <c r="H2981" t="s">
        <v>16728</v>
      </c>
      <c r="I2981"/>
      <c r="J2981"/>
      <c r="K2981"/>
      <c r="L2981" t="s">
        <v>16728</v>
      </c>
    </row>
    <row r="2982" spans="1:6" x14ac:dyDescent="0.3">
      <c r="A2982" s="8" t="s">
        <v>9857</v>
      </c>
      <c r="B2982" s="4" t="s">
        <v>9858</v>
      </c>
      <c r="C2982" s="4"/>
      <c r="D2982" s="4"/>
      <c r="E2982" s="4"/>
      <c r="F2982" s="7" t="s">
        <v>9857</v>
      </c>
      <c r="G2982" t="s">
        <v>16729</v>
      </c>
      <c r="H2982" t="s">
        <v>16729</v>
      </c>
      <c r="I2982"/>
      <c r="J2982"/>
      <c r="K2982"/>
      <c r="L2982" t="s">
        <v>16729</v>
      </c>
    </row>
    <row r="2983" spans="1:6" x14ac:dyDescent="0.3">
      <c r="A2983" s="8" t="s">
        <v>9859</v>
      </c>
      <c r="B2983" s="8" t="s">
        <v>9860</v>
      </c>
      <c r="C2983" s="8" t="s">
        <v>9861</v>
      </c>
      <c r="D2983" s="4"/>
      <c r="E2983" s="4"/>
      <c r="F2983" s="7" t="s">
        <v>9859</v>
      </c>
      <c r="G2983" t="s">
        <v>16671</v>
      </c>
      <c r="H2983" t="s">
        <v>16671</v>
      </c>
      <c r="I2983" t="s">
        <v>16671</v>
      </c>
      <c r="J2983"/>
      <c r="K2983"/>
      <c r="L2983" t="s">
        <v>16671</v>
      </c>
    </row>
    <row r="2984" spans="1:6" x14ac:dyDescent="0.3">
      <c r="A2984" s="4" t="s">
        <v>9862</v>
      </c>
      <c r="B2984" s="4" t="s">
        <v>9863</v>
      </c>
      <c r="C2984" s="4" t="s">
        <v>9864</v>
      </c>
      <c r="D2984" s="4"/>
      <c r="E2984" s="4"/>
      <c r="F2984" s="6" t="s">
        <v>9863</v>
      </c>
      <c r="G2984" t="s">
        <v>16728</v>
      </c>
      <c r="H2984" t="s">
        <v>16728</v>
      </c>
      <c r="I2984" t="s">
        <v>16728</v>
      </c>
      <c r="J2984"/>
      <c r="K2984"/>
      <c r="L2984" t="s">
        <v>16728</v>
      </c>
    </row>
    <row r="2985" spans="1:6" x14ac:dyDescent="0.3">
      <c r="A2985" s="4" t="s">
        <v>9865</v>
      </c>
      <c r="B2985" s="4" t="s">
        <v>9866</v>
      </c>
      <c r="C2985" s="4"/>
      <c r="D2985" s="4"/>
      <c r="E2985" s="4"/>
      <c r="F2985" s="6" t="s">
        <v>9865</v>
      </c>
      <c r="G2985" t="s">
        <v>16728</v>
      </c>
      <c r="H2985" t="s">
        <v>16728</v>
      </c>
      <c r="I2985"/>
      <c r="J2985"/>
      <c r="K2985"/>
      <c r="L2985" t="s">
        <v>16728</v>
      </c>
    </row>
    <row r="2986" spans="1:6" x14ac:dyDescent="0.3">
      <c r="A2986" s="8" t="s">
        <v>9867</v>
      </c>
      <c r="B2986" s="4" t="s">
        <v>9868</v>
      </c>
      <c r="C2986" s="4" t="s">
        <v>9869</v>
      </c>
      <c r="E2986" s="4"/>
      <c r="F2986" s="7" t="s">
        <v>9867</v>
      </c>
      <c r="G2986" t="s">
        <v>16727</v>
      </c>
      <c r="H2986" t="s">
        <v>16727</v>
      </c>
      <c r="I2986" t="s">
        <v>16727</v>
      </c>
      <c r="J2986"/>
      <c r="K2986"/>
      <c r="L2986" t="s">
        <v>16727</v>
      </c>
    </row>
    <row r="2987" spans="1:6" x14ac:dyDescent="0.3">
      <c r="A2987" s="8" t="s">
        <v>9870</v>
      </c>
      <c r="B2987" s="4" t="s">
        <v>9871</v>
      </c>
      <c r="C2987" s="4" t="s">
        <v>9872</v>
      </c>
      <c r="D2987" s="4"/>
      <c r="E2987" s="4"/>
      <c r="F2987" s="7" t="s">
        <v>9870</v>
      </c>
      <c r="G2987" t="s">
        <v>16727</v>
      </c>
      <c r="H2987" t="s">
        <v>16727</v>
      </c>
      <c r="I2987" t="s">
        <v>16727</v>
      </c>
      <c r="J2987"/>
      <c r="K2987"/>
      <c r="L2987" t="s">
        <v>16727</v>
      </c>
    </row>
    <row r="2988" spans="1:6" x14ac:dyDescent="0.3">
      <c r="A2988" s="4" t="s">
        <v>9873</v>
      </c>
      <c r="B2988" s="4" t="s">
        <v>9874</v>
      </c>
      <c r="C2988" s="4" t="s">
        <v>9875</v>
      </c>
      <c r="D2988" s="4"/>
      <c r="E2988" s="4"/>
      <c r="F2988" s="6" t="s">
        <v>9873</v>
      </c>
      <c r="G2988" t="s">
        <v>16730</v>
      </c>
      <c r="H2988" t="s">
        <v>16730</v>
      </c>
      <c r="I2988" t="s">
        <v>16730</v>
      </c>
      <c r="J2988"/>
      <c r="K2988"/>
      <c r="L2988" t="s">
        <v>16730</v>
      </c>
    </row>
    <row r="2989" spans="1:6" x14ac:dyDescent="0.3">
      <c r="A2989" s="8" t="s">
        <v>9876</v>
      </c>
      <c r="B2989" s="4" t="s">
        <v>9877</v>
      </c>
      <c r="C2989" s="4"/>
      <c r="D2989" s="4"/>
      <c r="E2989" s="4"/>
      <c r="F2989" s="7" t="s">
        <v>9876</v>
      </c>
      <c r="G2989" t="s">
        <v>16671</v>
      </c>
      <c r="H2989" t="s">
        <v>16671</v>
      </c>
      <c r="I2989"/>
      <c r="J2989"/>
      <c r="K2989"/>
      <c r="L2989" t="s">
        <v>16671</v>
      </c>
    </row>
    <row r="2990" spans="1:6" x14ac:dyDescent="0.3">
      <c r="A2990" s="8" t="s">
        <v>9878</v>
      </c>
      <c r="B2990" s="8" t="s">
        <v>9879</v>
      </c>
      <c r="C2990" s="8" t="s">
        <v>9880</v>
      </c>
      <c r="D2990" s="8" t="s">
        <v>9881</v>
      </c>
      <c r="E2990" s="4" t="s">
        <v>9882</v>
      </c>
      <c r="F2990" s="7" t="s">
        <v>9878</v>
      </c>
      <c r="G2990" t="s">
        <v>16671</v>
      </c>
      <c r="H2990" t="s">
        <v>16671</v>
      </c>
      <c r="I2990" t="s">
        <v>16671</v>
      </c>
      <c r="J2990" t="s">
        <v>16671</v>
      </c>
      <c r="K2990" t="s">
        <v>16671</v>
      </c>
      <c r="L2990" t="s">
        <v>16671</v>
      </c>
    </row>
    <row r="2991" spans="1:6" x14ac:dyDescent="0.3">
      <c r="A2991" s="8" t="s">
        <v>9883</v>
      </c>
      <c r="B2991" s="4" t="s">
        <v>9884</v>
      </c>
      <c r="C2991" s="4"/>
      <c r="D2991" s="4"/>
      <c r="E2991" s="4"/>
      <c r="F2991" s="7" t="s">
        <v>9883</v>
      </c>
      <c r="G2991" t="s">
        <v>16483</v>
      </c>
      <c r="H2991" t="s">
        <v>16483</v>
      </c>
      <c r="I2991"/>
      <c r="J2991"/>
      <c r="K2991"/>
      <c r="L2991" t="s">
        <v>16483</v>
      </c>
    </row>
    <row r="2992" spans="1:6" x14ac:dyDescent="0.3">
      <c r="A2992" s="4" t="s">
        <v>9885</v>
      </c>
      <c r="B2992" s="8" t="s">
        <v>9886</v>
      </c>
      <c r="C2992" s="4"/>
      <c r="D2992" s="4"/>
      <c r="E2992" s="4"/>
      <c r="F2992" s="7" t="s">
        <v>9886</v>
      </c>
      <c r="G2992" t="s">
        <v>16483</v>
      </c>
      <c r="H2992" t="s">
        <v>16483</v>
      </c>
      <c r="I2992"/>
      <c r="J2992"/>
      <c r="K2992"/>
      <c r="L2992" t="s">
        <v>16483</v>
      </c>
    </row>
    <row r="2993" spans="1:6" x14ac:dyDescent="0.3">
      <c r="A2993" s="8" t="s">
        <v>9887</v>
      </c>
      <c r="B2993" s="4" t="s">
        <v>9888</v>
      </c>
      <c r="C2993" s="4" t="s">
        <v>9889</v>
      </c>
      <c r="D2993" s="4"/>
      <c r="F2993" s="6" t="s">
        <v>9888</v>
      </c>
      <c r="G2993" t="s">
        <v>16731</v>
      </c>
      <c r="H2993" t="s">
        <v>16731</v>
      </c>
      <c r="I2993" t="s">
        <v>16731</v>
      </c>
      <c r="J2993"/>
      <c r="K2993"/>
      <c r="L2993" t="s">
        <v>16731</v>
      </c>
    </row>
    <row r="2994" spans="1:6" x14ac:dyDescent="0.3">
      <c r="A2994" s="8" t="s">
        <v>9890</v>
      </c>
      <c r="B2994" s="4" t="s">
        <v>9891</v>
      </c>
      <c r="C2994" s="4"/>
      <c r="D2994" s="4"/>
      <c r="F2994" s="7" t="s">
        <v>9890</v>
      </c>
      <c r="G2994" t="s">
        <v>16732</v>
      </c>
      <c r="H2994" t="s">
        <v>16732</v>
      </c>
      <c r="I2994"/>
      <c r="J2994"/>
      <c r="K2994"/>
      <c r="L2994" t="s">
        <v>16732</v>
      </c>
    </row>
    <row r="2995" spans="1:6" x14ac:dyDescent="0.3">
      <c r="A2995" s="8" t="s">
        <v>9892</v>
      </c>
      <c r="B2995" s="4" t="s">
        <v>9893</v>
      </c>
      <c r="C2995" s="4"/>
      <c r="D2995" s="4"/>
      <c r="F2995" s="7" t="s">
        <v>9892</v>
      </c>
      <c r="G2995" t="s">
        <v>16733</v>
      </c>
      <c r="H2995" t="s">
        <v>16733</v>
      </c>
      <c r="I2995"/>
      <c r="J2995"/>
      <c r="K2995"/>
      <c r="L2995" t="s">
        <v>16733</v>
      </c>
    </row>
    <row r="2996" spans="1:6" x14ac:dyDescent="0.3">
      <c r="A2996" s="8" t="s">
        <v>9894</v>
      </c>
      <c r="B2996" s="4" t="s">
        <v>9895</v>
      </c>
      <c r="C2996" s="4" t="s">
        <v>9896</v>
      </c>
      <c r="D2996" s="4"/>
      <c r="F2996" s="7" t="s">
        <v>9894</v>
      </c>
      <c r="G2996" t="s">
        <v>16731</v>
      </c>
      <c r="H2996" t="s">
        <v>16731</v>
      </c>
      <c r="I2996" t="s">
        <v>16731</v>
      </c>
      <c r="J2996"/>
      <c r="K2996"/>
      <c r="L2996" t="s">
        <v>16731</v>
      </c>
    </row>
    <row r="2997" spans="1:6" x14ac:dyDescent="0.3">
      <c r="A2997" s="4" t="s">
        <v>9897</v>
      </c>
      <c r="B2997" s="8" t="s">
        <v>9898</v>
      </c>
      <c r="C2997" s="4" t="s">
        <v>9899</v>
      </c>
      <c r="D2997" s="4"/>
      <c r="E2997" s="4"/>
      <c r="F2997" s="7" t="s">
        <v>9898</v>
      </c>
      <c r="G2997" t="s">
        <v>16483</v>
      </c>
      <c r="H2997" t="s">
        <v>16483</v>
      </c>
      <c r="I2997" t="s">
        <v>16483</v>
      </c>
      <c r="J2997"/>
      <c r="K2997"/>
      <c r="L2997" t="s">
        <v>16483</v>
      </c>
    </row>
    <row r="2998" spans="1:6" x14ac:dyDescent="0.3">
      <c r="A2998" s="8" t="s">
        <v>9900</v>
      </c>
      <c r="B2998" s="4"/>
      <c r="C2998" s="4"/>
      <c r="D2998" s="4"/>
      <c r="E2998" s="4"/>
      <c r="F2998" s="7" t="s">
        <v>9900</v>
      </c>
      <c r="G2998" t="s">
        <v>16719</v>
      </c>
      <c r="H2998"/>
      <c r="I2998"/>
      <c r="J2998"/>
      <c r="K2998"/>
      <c r="L2998" t="s">
        <v>16719</v>
      </c>
    </row>
    <row r="2999" spans="1:6" x14ac:dyDescent="0.3">
      <c r="A2999" s="8" t="s">
        <v>9901</v>
      </c>
      <c r="B2999" s="4" t="s">
        <v>9902</v>
      </c>
      <c r="C2999" s="8" t="s">
        <v>9903</v>
      </c>
      <c r="D2999" s="8" t="s">
        <v>9904</v>
      </c>
      <c r="E2999" s="8" t="s">
        <v>9905</v>
      </c>
      <c r="F2999" s="6" t="s">
        <v>9902</v>
      </c>
      <c r="G2999" t="s">
        <v>16719</v>
      </c>
      <c r="H2999" t="s">
        <v>16719</v>
      </c>
      <c r="I2999" t="s">
        <v>16719</v>
      </c>
      <c r="J2999" t="s">
        <v>16719</v>
      </c>
      <c r="K2999" t="s">
        <v>16719</v>
      </c>
      <c r="L2999" t="s">
        <v>16719</v>
      </c>
    </row>
    <row r="3000" spans="1:6" x14ac:dyDescent="0.3">
      <c r="A3000" s="8" t="s">
        <v>9906</v>
      </c>
      <c r="B3000" s="8" t="s">
        <v>9907</v>
      </c>
      <c r="C3000" s="8" t="s">
        <v>9908</v>
      </c>
      <c r="D3000" s="8" t="s">
        <v>9909</v>
      </c>
      <c r="E3000" s="8" t="s">
        <v>9910</v>
      </c>
      <c r="F3000" s="7" t="s">
        <v>9906</v>
      </c>
      <c r="G3000" t="s">
        <v>16720</v>
      </c>
      <c r="H3000" t="s">
        <v>16720</v>
      </c>
      <c r="I3000" t="s">
        <v>16720</v>
      </c>
      <c r="J3000" t="s">
        <v>16720</v>
      </c>
      <c r="K3000" t="s">
        <v>16720</v>
      </c>
      <c r="L3000" t="s">
        <v>16720</v>
      </c>
    </row>
    <row r="3001" spans="1:6" x14ac:dyDescent="0.3">
      <c r="A3001" s="8" t="s">
        <v>9911</v>
      </c>
      <c r="B3001" s="8" t="s">
        <v>9912</v>
      </c>
      <c r="C3001" s="4" t="s">
        <v>9913</v>
      </c>
      <c r="D3001" s="4"/>
      <c r="E3001" s="4"/>
      <c r="F3001" s="7" t="s">
        <v>9912</v>
      </c>
      <c r="G3001" t="s">
        <v>16719</v>
      </c>
      <c r="H3001" t="s">
        <v>16719</v>
      </c>
      <c r="I3001" t="s">
        <v>16719</v>
      </c>
      <c r="J3001"/>
      <c r="K3001"/>
      <c r="L3001" t="s">
        <v>16719</v>
      </c>
    </row>
    <row r="3002" spans="1:6" x14ac:dyDescent="0.3">
      <c r="A3002" s="8" t="s">
        <v>9914</v>
      </c>
      <c r="B3002" s="4" t="s">
        <v>9915</v>
      </c>
      <c r="C3002" s="4" t="s">
        <v>9916</v>
      </c>
      <c r="D3002" s="4"/>
      <c r="E3002" s="4"/>
      <c r="F3002" s="7" t="s">
        <v>9914</v>
      </c>
      <c r="G3002" t="s">
        <v>16734</v>
      </c>
      <c r="H3002" t="s">
        <v>16734</v>
      </c>
      <c r="I3002" t="s">
        <v>16734</v>
      </c>
      <c r="J3002"/>
      <c r="K3002"/>
      <c r="L3002" t="s">
        <v>16734</v>
      </c>
    </row>
    <row r="3003" spans="1:6" x14ac:dyDescent="0.3">
      <c r="A3003" s="8" t="s">
        <v>9917</v>
      </c>
      <c r="B3003" s="8" t="s">
        <v>9918</v>
      </c>
      <c r="C3003" s="4" t="s">
        <v>9919</v>
      </c>
      <c r="D3003" s="4"/>
      <c r="E3003" s="4"/>
      <c r="F3003" s="7" t="s">
        <v>9918</v>
      </c>
      <c r="G3003" t="s">
        <v>16734</v>
      </c>
      <c r="H3003" t="s">
        <v>16734</v>
      </c>
      <c r="I3003" t="s">
        <v>16734</v>
      </c>
      <c r="J3003"/>
      <c r="K3003"/>
      <c r="L3003" t="s">
        <v>16734</v>
      </c>
    </row>
    <row r="3004" spans="1:6" x14ac:dyDescent="0.3">
      <c r="A3004" s="8" t="s">
        <v>9920</v>
      </c>
      <c r="B3004" s="4" t="s">
        <v>9921</v>
      </c>
      <c r="C3004" s="4" t="s">
        <v>9922</v>
      </c>
      <c r="D3004" s="4"/>
      <c r="E3004" s="4"/>
      <c r="F3004" s="7" t="s">
        <v>9920</v>
      </c>
      <c r="G3004"/>
      <c r="H3004"/>
      <c r="I3004"/>
      <c r="J3004"/>
      <c r="K3004"/>
      <c r="L3004"/>
    </row>
    <row r="3005" spans="1:6" x14ac:dyDescent="0.3">
      <c r="A3005" s="8" t="s">
        <v>9923</v>
      </c>
      <c r="B3005" s="8" t="s">
        <v>9924</v>
      </c>
      <c r="C3005" s="4" t="s">
        <v>9925</v>
      </c>
      <c r="D3005" s="4" t="s">
        <v>9926</v>
      </c>
      <c r="E3005" s="4"/>
      <c r="F3005" s="7" t="s">
        <v>9923</v>
      </c>
      <c r="G3005" t="s">
        <v>16735</v>
      </c>
      <c r="H3005" t="s">
        <v>16735</v>
      </c>
      <c r="I3005" t="s">
        <v>16735</v>
      </c>
      <c r="J3005" t="s">
        <v>16735</v>
      </c>
      <c r="K3005"/>
      <c r="L3005" t="s">
        <v>16735</v>
      </c>
    </row>
    <row r="3006" spans="1:6" x14ac:dyDescent="0.3">
      <c r="A3006" s="8" t="s">
        <v>9927</v>
      </c>
      <c r="B3006" s="8" t="s">
        <v>9928</v>
      </c>
      <c r="C3006" s="4" t="s">
        <v>9929</v>
      </c>
      <c r="D3006" s="4" t="s">
        <v>9930</v>
      </c>
      <c r="E3006" s="4"/>
      <c r="F3006" s="7" t="s">
        <v>9927</v>
      </c>
      <c r="G3006" t="s">
        <v>16735</v>
      </c>
      <c r="H3006" t="s">
        <v>16735</v>
      </c>
      <c r="I3006" t="s">
        <v>16735</v>
      </c>
      <c r="J3006" t="s">
        <v>16735</v>
      </c>
      <c r="K3006"/>
      <c r="L3006" t="s">
        <v>16735</v>
      </c>
    </row>
    <row r="3007" spans="1:6" x14ac:dyDescent="0.3">
      <c r="A3007" s="8" t="s">
        <v>9931</v>
      </c>
      <c r="B3007" s="4" t="s">
        <v>9932</v>
      </c>
      <c r="C3007" s="4"/>
      <c r="D3007" s="4"/>
      <c r="E3007" s="4"/>
      <c r="F3007" s="7" t="s">
        <v>9931</v>
      </c>
      <c r="G3007" t="s">
        <v>16719</v>
      </c>
      <c r="H3007" t="s">
        <v>16719</v>
      </c>
      <c r="I3007"/>
      <c r="J3007"/>
      <c r="K3007"/>
      <c r="L3007" t="s">
        <v>16719</v>
      </c>
    </row>
    <row r="3008" spans="1:6" x14ac:dyDescent="0.3">
      <c r="A3008" s="8" t="s">
        <v>9933</v>
      </c>
      <c r="B3008" s="4" t="s">
        <v>9934</v>
      </c>
      <c r="C3008" s="4" t="s">
        <v>9935</v>
      </c>
      <c r="D3008" s="4"/>
      <c r="E3008" s="4"/>
      <c r="F3008" s="7" t="s">
        <v>9933</v>
      </c>
      <c r="G3008" t="s">
        <v>16736</v>
      </c>
      <c r="H3008" t="s">
        <v>16736</v>
      </c>
      <c r="I3008" t="s">
        <v>16736</v>
      </c>
      <c r="J3008"/>
      <c r="K3008"/>
      <c r="L3008" t="s">
        <v>16736</v>
      </c>
    </row>
    <row r="3009" spans="1:6" x14ac:dyDescent="0.3">
      <c r="A3009" s="8" t="s">
        <v>9936</v>
      </c>
      <c r="B3009" s="4" t="s">
        <v>9937</v>
      </c>
      <c r="C3009" s="4"/>
      <c r="D3009" s="4"/>
      <c r="E3009" s="4"/>
      <c r="F3009" s="7" t="s">
        <v>9936</v>
      </c>
      <c r="G3009" t="s">
        <v>16737</v>
      </c>
      <c r="H3009" t="s">
        <v>16737</v>
      </c>
      <c r="I3009"/>
      <c r="J3009"/>
      <c r="K3009"/>
      <c r="L3009" t="s">
        <v>16737</v>
      </c>
    </row>
    <row r="3010" spans="1:6" x14ac:dyDescent="0.3">
      <c r="A3010" s="8" t="s">
        <v>9938</v>
      </c>
      <c r="B3010" s="4" t="s">
        <v>9939</v>
      </c>
      <c r="C3010" s="4"/>
      <c r="D3010" s="4"/>
      <c r="E3010" s="4"/>
      <c r="F3010" s="7" t="s">
        <v>9938</v>
      </c>
      <c r="G3010" t="s">
        <v>16738</v>
      </c>
      <c r="H3010" t="s">
        <v>16738</v>
      </c>
      <c r="I3010"/>
      <c r="J3010"/>
      <c r="K3010"/>
      <c r="L3010" t="s">
        <v>16738</v>
      </c>
    </row>
    <row r="3011" spans="1:6" x14ac:dyDescent="0.3">
      <c r="A3011" s="8" t="s">
        <v>9940</v>
      </c>
      <c r="B3011" s="4" t="s">
        <v>9941</v>
      </c>
      <c r="C3011" s="4" t="s">
        <v>9942</v>
      </c>
      <c r="D3011" s="4"/>
      <c r="E3011" s="4"/>
      <c r="F3011" s="7" t="s">
        <v>9940</v>
      </c>
      <c r="G3011" t="s">
        <v>16484</v>
      </c>
      <c r="H3011" t="s">
        <v>16484</v>
      </c>
      <c r="I3011" t="s">
        <v>16484</v>
      </c>
      <c r="J3011"/>
      <c r="K3011"/>
      <c r="L3011" t="s">
        <v>16484</v>
      </c>
    </row>
    <row r="3012" spans="1:6" x14ac:dyDescent="0.3">
      <c r="A3012" s="8" t="s">
        <v>9943</v>
      </c>
      <c r="B3012" s="4" t="s">
        <v>9944</v>
      </c>
      <c r="C3012" s="4" t="s">
        <v>9945</v>
      </c>
      <c r="D3012" s="4"/>
      <c r="E3012" s="4"/>
      <c r="F3012" s="7" t="s">
        <v>9943</v>
      </c>
      <c r="G3012" t="s">
        <v>16728</v>
      </c>
      <c r="H3012" t="s">
        <v>16728</v>
      </c>
      <c r="I3012" t="s">
        <v>16728</v>
      </c>
      <c r="J3012"/>
      <c r="K3012"/>
      <c r="L3012" t="s">
        <v>16728</v>
      </c>
    </row>
    <row r="3013" spans="1:6" x14ac:dyDescent="0.3">
      <c r="A3013" s="8" t="s">
        <v>9946</v>
      </c>
      <c r="B3013" s="8" t="s">
        <v>9947</v>
      </c>
      <c r="C3013" s="4"/>
      <c r="D3013" s="4"/>
      <c r="E3013" s="4"/>
      <c r="F3013" s="7" t="s">
        <v>9946</v>
      </c>
      <c r="G3013" t="s">
        <v>16710</v>
      </c>
      <c r="H3013" t="s">
        <v>16710</v>
      </c>
      <c r="I3013"/>
      <c r="J3013"/>
      <c r="K3013"/>
      <c r="L3013" t="s">
        <v>16710</v>
      </c>
    </row>
    <row r="3014" spans="1:6" x14ac:dyDescent="0.3">
      <c r="A3014" s="8" t="s">
        <v>9948</v>
      </c>
      <c r="B3014" s="4" t="s">
        <v>9949</v>
      </c>
      <c r="C3014" s="4"/>
      <c r="D3014" s="4"/>
      <c r="E3014" s="4"/>
      <c r="F3014" s="7" t="s">
        <v>9948</v>
      </c>
      <c r="G3014" t="s">
        <v>16710</v>
      </c>
      <c r="H3014" t="s">
        <v>16710</v>
      </c>
      <c r="I3014"/>
      <c r="J3014"/>
      <c r="K3014"/>
      <c r="L3014" t="s">
        <v>16710</v>
      </c>
    </row>
    <row r="3015" spans="1:6" x14ac:dyDescent="0.3">
      <c r="A3015" s="8" t="s">
        <v>9950</v>
      </c>
      <c r="B3015" s="4" t="s">
        <v>9951</v>
      </c>
      <c r="C3015" s="4" t="s">
        <v>9952</v>
      </c>
      <c r="D3015" s="4"/>
      <c r="E3015" s="4"/>
      <c r="F3015" s="7" t="s">
        <v>9950</v>
      </c>
      <c r="G3015" t="s">
        <v>16739</v>
      </c>
      <c r="H3015" t="s">
        <v>16739</v>
      </c>
      <c r="I3015" t="s">
        <v>16739</v>
      </c>
      <c r="J3015"/>
      <c r="K3015"/>
      <c r="L3015" t="s">
        <v>16739</v>
      </c>
    </row>
    <row r="3016" spans="1:6" x14ac:dyDescent="0.3">
      <c r="A3016" s="8" t="s">
        <v>9953</v>
      </c>
      <c r="B3016" s="4" t="s">
        <v>9954</v>
      </c>
      <c r="C3016" s="4" t="s">
        <v>9955</v>
      </c>
      <c r="D3016" s="4" t="s">
        <v>9956</v>
      </c>
      <c r="E3016" s="4"/>
      <c r="F3016" s="6" t="s">
        <v>9955</v>
      </c>
      <c r="G3016" t="s">
        <v>16740</v>
      </c>
      <c r="H3016" t="s">
        <v>16740</v>
      </c>
      <c r="I3016" t="s">
        <v>16740</v>
      </c>
      <c r="J3016" t="s">
        <v>16740</v>
      </c>
      <c r="K3016"/>
      <c r="L3016" t="s">
        <v>16740</v>
      </c>
    </row>
    <row r="3017" spans="1:6" x14ac:dyDescent="0.3">
      <c r="A3017" s="8" t="s">
        <v>9957</v>
      </c>
      <c r="B3017" s="8" t="s">
        <v>9958</v>
      </c>
      <c r="C3017" s="8" t="s">
        <v>9959</v>
      </c>
      <c r="D3017" s="4"/>
      <c r="E3017" s="4"/>
      <c r="F3017" s="7" t="s">
        <v>9958</v>
      </c>
      <c r="G3017" t="s">
        <v>16741</v>
      </c>
      <c r="H3017" t="s">
        <v>16741</v>
      </c>
      <c r="I3017" t="s">
        <v>16741</v>
      </c>
      <c r="J3017"/>
      <c r="K3017"/>
      <c r="L3017" t="s">
        <v>16741</v>
      </c>
    </row>
    <row r="3018" spans="1:6" x14ac:dyDescent="0.3">
      <c r="A3018" s="8" t="s">
        <v>9960</v>
      </c>
      <c r="B3018" s="4" t="s">
        <v>9961</v>
      </c>
      <c r="C3018" s="4" t="s">
        <v>9962</v>
      </c>
      <c r="D3018" s="4"/>
      <c r="E3018" s="4"/>
      <c r="F3018" s="6" t="s">
        <v>9961</v>
      </c>
      <c r="G3018" t="s">
        <v>16742</v>
      </c>
      <c r="H3018" t="s">
        <v>16742</v>
      </c>
      <c r="I3018" t="s">
        <v>16742</v>
      </c>
      <c r="J3018"/>
      <c r="K3018"/>
      <c r="L3018" t="s">
        <v>16742</v>
      </c>
    </row>
    <row r="3019" spans="1:6" x14ac:dyDescent="0.3">
      <c r="A3019" s="8" t="s">
        <v>9963</v>
      </c>
      <c r="B3019" s="4" t="s">
        <v>9964</v>
      </c>
      <c r="C3019" s="4" t="s">
        <v>9965</v>
      </c>
      <c r="D3019" s="4"/>
      <c r="E3019" s="4"/>
      <c r="F3019" s="6" t="s">
        <v>9964</v>
      </c>
      <c r="G3019" t="s">
        <v>16490</v>
      </c>
      <c r="H3019" t="s">
        <v>16490</v>
      </c>
      <c r="I3019" t="s">
        <v>16490</v>
      </c>
      <c r="J3019"/>
      <c r="K3019"/>
      <c r="L3019" t="s">
        <v>16490</v>
      </c>
    </row>
    <row r="3020" spans="1:6" x14ac:dyDescent="0.3">
      <c r="A3020" s="8" t="s">
        <v>9966</v>
      </c>
      <c r="B3020" s="4" t="s">
        <v>9967</v>
      </c>
      <c r="C3020" s="4" t="s">
        <v>9968</v>
      </c>
      <c r="D3020" s="4"/>
      <c r="E3020" s="4"/>
      <c r="F3020" s="7" t="s">
        <v>9966</v>
      </c>
      <c r="G3020" t="s">
        <v>16710</v>
      </c>
      <c r="H3020" t="s">
        <v>16710</v>
      </c>
      <c r="I3020" t="s">
        <v>16710</v>
      </c>
      <c r="J3020"/>
      <c r="K3020"/>
      <c r="L3020" t="s">
        <v>16710</v>
      </c>
    </row>
    <row r="3021" spans="1:6" x14ac:dyDescent="0.3">
      <c r="A3021" s="8" t="s">
        <v>9969</v>
      </c>
      <c r="B3021" s="4" t="s">
        <v>9970</v>
      </c>
      <c r="C3021" s="4"/>
      <c r="D3021" s="4"/>
      <c r="E3021" s="4"/>
      <c r="F3021" s="7" t="s">
        <v>9969</v>
      </c>
      <c r="G3021" t="s">
        <v>16743</v>
      </c>
      <c r="H3021" t="s">
        <v>16743</v>
      </c>
      <c r="I3021"/>
      <c r="J3021"/>
      <c r="K3021"/>
      <c r="L3021" t="s">
        <v>16743</v>
      </c>
    </row>
    <row r="3022" spans="1:6" x14ac:dyDescent="0.3">
      <c r="A3022" s="8" t="s">
        <v>9971</v>
      </c>
      <c r="B3022" s="4" t="s">
        <v>9972</v>
      </c>
      <c r="C3022" s="4"/>
      <c r="D3022" s="4"/>
      <c r="E3022" s="4"/>
      <c r="F3022" s="7" t="s">
        <v>9971</v>
      </c>
      <c r="G3022" t="s">
        <v>16743</v>
      </c>
      <c r="H3022" t="s">
        <v>16743</v>
      </c>
      <c r="I3022"/>
      <c r="J3022"/>
      <c r="K3022"/>
      <c r="L3022" t="s">
        <v>16743</v>
      </c>
    </row>
    <row r="3023" spans="1:6" x14ac:dyDescent="0.3">
      <c r="A3023" s="8" t="s">
        <v>9973</v>
      </c>
      <c r="B3023" s="4" t="s">
        <v>9974</v>
      </c>
      <c r="C3023" s="4" t="s">
        <v>9975</v>
      </c>
      <c r="D3023" s="4"/>
      <c r="E3023" s="4"/>
      <c r="F3023" s="6" t="s">
        <v>9974</v>
      </c>
      <c r="G3023" t="s">
        <v>16744</v>
      </c>
      <c r="H3023" t="s">
        <v>16744</v>
      </c>
      <c r="I3023" t="s">
        <v>16744</v>
      </c>
      <c r="J3023"/>
      <c r="K3023"/>
      <c r="L3023" t="s">
        <v>16744</v>
      </c>
    </row>
    <row r="3024" spans="1:6" x14ac:dyDescent="0.3">
      <c r="A3024" s="8" t="s">
        <v>9976</v>
      </c>
      <c r="B3024" s="4" t="s">
        <v>9977</v>
      </c>
      <c r="C3024" s="4"/>
      <c r="D3024" s="4"/>
      <c r="E3024" s="4"/>
      <c r="F3024" s="7" t="s">
        <v>9976</v>
      </c>
      <c r="G3024" t="s">
        <v>16710</v>
      </c>
      <c r="H3024" t="s">
        <v>16710</v>
      </c>
      <c r="I3024"/>
      <c r="J3024"/>
      <c r="K3024"/>
      <c r="L3024" t="s">
        <v>16710</v>
      </c>
    </row>
    <row r="3025" spans="1:6" x14ac:dyDescent="0.3">
      <c r="A3025" s="8" t="s">
        <v>9978</v>
      </c>
      <c r="B3025" s="4" t="s">
        <v>9979</v>
      </c>
      <c r="C3025" s="4"/>
      <c r="D3025" s="4"/>
      <c r="E3025" s="4"/>
      <c r="F3025" s="7" t="s">
        <v>9978</v>
      </c>
      <c r="G3025" t="s">
        <v>16680</v>
      </c>
      <c r="H3025" t="s">
        <v>16680</v>
      </c>
      <c r="I3025"/>
      <c r="J3025"/>
      <c r="K3025"/>
      <c r="L3025" t="s">
        <v>16680</v>
      </c>
    </row>
    <row r="3026" spans="1:6" x14ac:dyDescent="0.3">
      <c r="A3026" s="4" t="s">
        <v>9980</v>
      </c>
      <c r="B3026" s="8" t="s">
        <v>9981</v>
      </c>
      <c r="C3026" s="8" t="s">
        <v>9982</v>
      </c>
      <c r="D3026" s="4"/>
      <c r="E3026" s="4"/>
      <c r="F3026" s="6" t="s">
        <v>9980</v>
      </c>
      <c r="G3026" t="s">
        <v>16745</v>
      </c>
      <c r="H3026" t="s">
        <v>16745</v>
      </c>
      <c r="I3026" t="s">
        <v>16745</v>
      </c>
      <c r="J3026"/>
      <c r="K3026"/>
      <c r="L3026" t="s">
        <v>16745</v>
      </c>
    </row>
    <row r="3027" spans="1:6" x14ac:dyDescent="0.3">
      <c r="A3027" s="4" t="s">
        <v>9983</v>
      </c>
      <c r="B3027" s="4" t="s">
        <v>9984</v>
      </c>
      <c r="C3027" s="4" t="s">
        <v>9985</v>
      </c>
      <c r="D3027" s="4"/>
      <c r="E3027" s="4"/>
      <c r="F3027" s="6" t="s">
        <v>9983</v>
      </c>
      <c r="G3027" t="s">
        <v>16484</v>
      </c>
      <c r="H3027" t="s">
        <v>16484</v>
      </c>
      <c r="I3027" t="s">
        <v>16484</v>
      </c>
      <c r="J3027"/>
      <c r="K3027"/>
      <c r="L3027" t="s">
        <v>16484</v>
      </c>
    </row>
    <row r="3028" spans="1:6" x14ac:dyDescent="0.3">
      <c r="A3028" s="8" t="s">
        <v>9986</v>
      </c>
      <c r="B3028" s="8" t="s">
        <v>9987</v>
      </c>
      <c r="C3028" s="8" t="s">
        <v>9988</v>
      </c>
      <c r="D3028" s="8" t="s">
        <v>9989</v>
      </c>
      <c r="E3028" s="8" t="s">
        <v>9990</v>
      </c>
      <c r="F3028" s="7" t="s">
        <v>9986</v>
      </c>
      <c r="G3028" t="s">
        <v>16746</v>
      </c>
      <c r="H3028" t="s">
        <v>16746</v>
      </c>
      <c r="I3028" t="s">
        <v>16746</v>
      </c>
      <c r="J3028" t="s">
        <v>16746</v>
      </c>
      <c r="K3028" t="s">
        <v>16746</v>
      </c>
      <c r="L3028" t="s">
        <v>16746</v>
      </c>
    </row>
    <row r="3029" spans="1:6" x14ac:dyDescent="0.3">
      <c r="A3029" s="4" t="s">
        <v>9991</v>
      </c>
      <c r="B3029" s="4" t="s">
        <v>9992</v>
      </c>
      <c r="C3029" s="4"/>
      <c r="D3029" s="4"/>
      <c r="E3029" s="4"/>
      <c r="F3029" s="6" t="s">
        <v>9992</v>
      </c>
      <c r="G3029" t="s">
        <v>16747</v>
      </c>
      <c r="H3029" t="s">
        <v>16747</v>
      </c>
      <c r="I3029"/>
      <c r="J3029"/>
      <c r="K3029"/>
      <c r="L3029" t="s">
        <v>16747</v>
      </c>
    </row>
    <row r="3030" spans="1:6" x14ac:dyDescent="0.3">
      <c r="A3030" s="4" t="s">
        <v>9993</v>
      </c>
      <c r="B3030" s="4" t="s">
        <v>9994</v>
      </c>
      <c r="C3030" s="4"/>
      <c r="D3030" s="4"/>
      <c r="E3030" s="4"/>
      <c r="F3030" s="6" t="s">
        <v>9993</v>
      </c>
      <c r="G3030" t="s">
        <v>16720</v>
      </c>
      <c r="H3030" t="s">
        <v>16720</v>
      </c>
      <c r="I3030"/>
      <c r="J3030"/>
      <c r="K3030"/>
      <c r="L3030" t="s">
        <v>16720</v>
      </c>
    </row>
    <row r="3031" spans="1:6" x14ac:dyDescent="0.3">
      <c r="A3031" s="4" t="s">
        <v>9995</v>
      </c>
      <c r="B3031" s="4" t="s">
        <v>9996</v>
      </c>
      <c r="C3031" s="4" t="s">
        <v>9997</v>
      </c>
      <c r="D3031" s="4" t="s">
        <v>9998</v>
      </c>
      <c r="E3031" s="4"/>
      <c r="F3031" s="6" t="s">
        <v>9997</v>
      </c>
      <c r="G3031" t="s">
        <v>16748</v>
      </c>
      <c r="H3031" t="s">
        <v>16748</v>
      </c>
      <c r="I3031" t="s">
        <v>16748</v>
      </c>
      <c r="J3031" t="s">
        <v>16748</v>
      </c>
      <c r="K3031"/>
      <c r="L3031" t="s">
        <v>16748</v>
      </c>
    </row>
    <row r="3032" spans="1:6" x14ac:dyDescent="0.3">
      <c r="A3032" s="4" t="s">
        <v>9999</v>
      </c>
      <c r="B3032" s="4" t="s">
        <v>10000</v>
      </c>
      <c r="C3032" s="4" t="s">
        <v>10001</v>
      </c>
      <c r="D3032" s="4"/>
      <c r="E3032" s="4"/>
      <c r="F3032" s="6" t="s">
        <v>10000</v>
      </c>
      <c r="G3032" t="s">
        <v>16475</v>
      </c>
      <c r="H3032" t="s">
        <v>16475</v>
      </c>
      <c r="I3032" t="s">
        <v>16475</v>
      </c>
      <c r="J3032"/>
      <c r="K3032"/>
      <c r="L3032" t="s">
        <v>16475</v>
      </c>
    </row>
    <row r="3033" spans="1:6" x14ac:dyDescent="0.3">
      <c r="A3033" s="4" t="s">
        <v>10002</v>
      </c>
      <c r="B3033" s="4" t="s">
        <v>10003</v>
      </c>
      <c r="C3033" s="4" t="s">
        <v>10004</v>
      </c>
      <c r="D3033" s="4" t="s">
        <v>10005</v>
      </c>
      <c r="E3033" s="4"/>
      <c r="F3033" s="6" t="s">
        <v>10003</v>
      </c>
      <c r="G3033" t="s">
        <v>16670</v>
      </c>
      <c r="H3033" t="s">
        <v>16670</v>
      </c>
      <c r="I3033" t="s">
        <v>16670</v>
      </c>
      <c r="J3033" t="s">
        <v>16475</v>
      </c>
      <c r="K3033"/>
      <c r="L3033" t="s">
        <v>16670</v>
      </c>
    </row>
    <row r="3034" spans="1:6" x14ac:dyDescent="0.3">
      <c r="A3034" s="4" t="s">
        <v>10006</v>
      </c>
      <c r="B3034" s="4" t="s">
        <v>10007</v>
      </c>
      <c r="C3034" s="4"/>
      <c r="D3034" s="4"/>
      <c r="E3034" s="4"/>
      <c r="F3034" s="6" t="s">
        <v>10006</v>
      </c>
      <c r="G3034" t="s">
        <v>16510</v>
      </c>
      <c r="H3034" t="s">
        <v>16510</v>
      </c>
      <c r="I3034"/>
      <c r="J3034"/>
      <c r="K3034"/>
      <c r="L3034" t="s">
        <v>16510</v>
      </c>
    </row>
    <row r="3035" spans="1:6" x14ac:dyDescent="0.3">
      <c r="A3035" s="4" t="s">
        <v>10008</v>
      </c>
      <c r="B3035" s="4" t="s">
        <v>10009</v>
      </c>
      <c r="C3035" s="4" t="s">
        <v>10010</v>
      </c>
      <c r="D3035" s="4" t="s">
        <v>10011</v>
      </c>
      <c r="E3035" s="4" t="s">
        <v>10012</v>
      </c>
      <c r="F3035" s="6" t="s">
        <v>10009</v>
      </c>
      <c r="G3035" t="s">
        <v>16491</v>
      </c>
      <c r="H3035" t="s">
        <v>16491</v>
      </c>
      <c r="I3035" t="s">
        <v>16491</v>
      </c>
      <c r="J3035" t="s">
        <v>16491</v>
      </c>
      <c r="K3035" t="s">
        <v>16491</v>
      </c>
      <c r="L3035" t="s">
        <v>16491</v>
      </c>
    </row>
    <row r="3036" spans="1:6" x14ac:dyDescent="0.3">
      <c r="A3036" s="4" t="s">
        <v>10013</v>
      </c>
      <c r="B3036" s="4" t="s">
        <v>10014</v>
      </c>
      <c r="C3036" s="4"/>
      <c r="D3036" s="4"/>
      <c r="E3036" s="4"/>
      <c r="F3036" s="6" t="s">
        <v>10013</v>
      </c>
      <c r="G3036" t="s">
        <v>16510</v>
      </c>
      <c r="H3036" t="s">
        <v>16510</v>
      </c>
      <c r="I3036"/>
      <c r="J3036"/>
      <c r="K3036"/>
      <c r="L3036" t="s">
        <v>16510</v>
      </c>
    </row>
    <row r="3037" spans="1:6" x14ac:dyDescent="0.3">
      <c r="A3037" s="4" t="s">
        <v>10015</v>
      </c>
      <c r="B3037" s="4" t="s">
        <v>10016</v>
      </c>
      <c r="C3037" s="4" t="s">
        <v>10017</v>
      </c>
      <c r="D3037" s="4" t="s">
        <v>10018</v>
      </c>
      <c r="E3037" s="4" t="s">
        <v>10019</v>
      </c>
      <c r="F3037" s="6" t="s">
        <v>10015</v>
      </c>
      <c r="G3037" t="s">
        <v>16475</v>
      </c>
      <c r="H3037" t="s">
        <v>16475</v>
      </c>
      <c r="I3037" t="s">
        <v>16475</v>
      </c>
      <c r="J3037" t="s">
        <v>16475</v>
      </c>
      <c r="K3037" t="s">
        <v>16475</v>
      </c>
      <c r="L3037" t="s">
        <v>16475</v>
      </c>
    </row>
    <row r="3038" spans="1:6" x14ac:dyDescent="0.3">
      <c r="A3038" s="4" t="s">
        <v>10020</v>
      </c>
      <c r="B3038" s="4" t="s">
        <v>10021</v>
      </c>
      <c r="C3038" s="4"/>
      <c r="D3038" s="4"/>
      <c r="E3038" s="4"/>
      <c r="F3038" s="6" t="s">
        <v>10020</v>
      </c>
      <c r="G3038" t="s">
        <v>16510</v>
      </c>
      <c r="H3038" t="s">
        <v>16510</v>
      </c>
      <c r="I3038"/>
      <c r="J3038"/>
      <c r="K3038"/>
      <c r="L3038" t="s">
        <v>16510</v>
      </c>
    </row>
    <row r="3039" spans="1:6" x14ac:dyDescent="0.3">
      <c r="A3039" s="4" t="s">
        <v>10022</v>
      </c>
      <c r="B3039" s="4" t="s">
        <v>10023</v>
      </c>
      <c r="C3039" s="4" t="s">
        <v>10024</v>
      </c>
      <c r="D3039" s="4"/>
      <c r="E3039" s="4"/>
      <c r="F3039" s="6" t="s">
        <v>10022</v>
      </c>
      <c r="G3039" t="s">
        <v>16670</v>
      </c>
      <c r="H3039" t="s">
        <v>16670</v>
      </c>
      <c r="I3039" t="s">
        <v>16670</v>
      </c>
      <c r="J3039"/>
      <c r="K3039"/>
      <c r="L3039" t="s">
        <v>16670</v>
      </c>
    </row>
    <row r="3040" spans="1:6" x14ac:dyDescent="0.3">
      <c r="A3040" s="4" t="s">
        <v>10025</v>
      </c>
      <c r="B3040" s="4" t="s">
        <v>10026</v>
      </c>
      <c r="C3040" s="4"/>
      <c r="D3040" s="4"/>
      <c r="E3040" s="4"/>
      <c r="F3040" s="6" t="s">
        <v>10025</v>
      </c>
      <c r="G3040" t="s">
        <v>16670</v>
      </c>
      <c r="H3040" t="s">
        <v>16670</v>
      </c>
      <c r="I3040"/>
      <c r="J3040"/>
      <c r="K3040"/>
      <c r="L3040" t="s">
        <v>16670</v>
      </c>
    </row>
    <row r="3041" spans="1:6" x14ac:dyDescent="0.3">
      <c r="A3041" s="4" t="s">
        <v>10027</v>
      </c>
      <c r="B3041" s="4" t="s">
        <v>10028</v>
      </c>
      <c r="C3041" s="4" t="s">
        <v>10029</v>
      </c>
      <c r="D3041" s="4"/>
      <c r="E3041" s="4"/>
      <c r="F3041" s="6" t="s">
        <v>10027</v>
      </c>
      <c r="G3041" t="s">
        <v>16686</v>
      </c>
      <c r="H3041" t="s">
        <v>16686</v>
      </c>
      <c r="I3041" t="s">
        <v>16686</v>
      </c>
      <c r="J3041"/>
      <c r="K3041"/>
      <c r="L3041" t="s">
        <v>16686</v>
      </c>
    </row>
    <row r="3042" spans="1:6" x14ac:dyDescent="0.3">
      <c r="A3042" s="4" t="s">
        <v>10030</v>
      </c>
      <c r="B3042" s="4" t="s">
        <v>10031</v>
      </c>
      <c r="C3042" s="4" t="s">
        <v>10032</v>
      </c>
      <c r="D3042" s="4" t="s">
        <v>10033</v>
      </c>
      <c r="E3042" s="4"/>
      <c r="F3042" s="6" t="s">
        <v>10030</v>
      </c>
      <c r="G3042" t="s">
        <v>16749</v>
      </c>
      <c r="H3042" t="s">
        <v>16749</v>
      </c>
      <c r="I3042" t="s">
        <v>16749</v>
      </c>
      <c r="J3042" t="s">
        <v>16749</v>
      </c>
      <c r="K3042"/>
      <c r="L3042" t="s">
        <v>16749</v>
      </c>
    </row>
    <row r="3043" spans="1:6" x14ac:dyDescent="0.3">
      <c r="A3043" s="4" t="s">
        <v>10034</v>
      </c>
      <c r="B3043" s="4" t="s">
        <v>10035</v>
      </c>
      <c r="C3043" s="4" t="s">
        <v>10036</v>
      </c>
      <c r="D3043" s="4" t="s">
        <v>10037</v>
      </c>
      <c r="E3043" s="4"/>
      <c r="F3043" s="6" t="s">
        <v>10034</v>
      </c>
      <c r="G3043" t="s">
        <v>16750</v>
      </c>
      <c r="H3043" t="s">
        <v>16750</v>
      </c>
      <c r="I3043" t="s">
        <v>16750</v>
      </c>
      <c r="J3043" t="s">
        <v>16750</v>
      </c>
      <c r="K3043"/>
      <c r="L3043" t="s">
        <v>16750</v>
      </c>
    </row>
    <row r="3044" spans="1:6" x14ac:dyDescent="0.3">
      <c r="A3044" s="4" t="s">
        <v>10038</v>
      </c>
      <c r="B3044" s="4" t="s">
        <v>10039</v>
      </c>
      <c r="C3044" s="4" t="s">
        <v>10040</v>
      </c>
      <c r="D3044" s="4" t="s">
        <v>10041</v>
      </c>
      <c r="E3044" s="4" t="s">
        <v>10042</v>
      </c>
      <c r="F3044" s="6" t="s">
        <v>10038</v>
      </c>
      <c r="G3044"/>
      <c r="H3044"/>
      <c r="I3044"/>
      <c r="J3044"/>
      <c r="K3044"/>
      <c r="L3044"/>
    </row>
    <row r="3045" spans="1:6" x14ac:dyDescent="0.3">
      <c r="A3045" s="4" t="s">
        <v>10043</v>
      </c>
      <c r="B3045" s="4" t="s">
        <v>10044</v>
      </c>
      <c r="C3045" s="4"/>
      <c r="D3045" s="4"/>
      <c r="E3045" s="4"/>
      <c r="F3045" s="6" t="s">
        <v>10044</v>
      </c>
      <c r="G3045" t="s">
        <v>16670</v>
      </c>
      <c r="H3045" t="s">
        <v>16670</v>
      </c>
      <c r="I3045"/>
      <c r="J3045"/>
      <c r="K3045"/>
      <c r="L3045" t="s">
        <v>16670</v>
      </c>
    </row>
    <row r="3046" spans="1:6" x14ac:dyDescent="0.3">
      <c r="A3046" s="4" t="s">
        <v>10045</v>
      </c>
      <c r="B3046" s="4" t="s">
        <v>10046</v>
      </c>
      <c r="C3046" s="4"/>
      <c r="D3046" s="4"/>
      <c r="E3046" s="4"/>
      <c r="F3046" s="6" t="s">
        <v>10046</v>
      </c>
      <c r="G3046" t="s">
        <v>16483</v>
      </c>
      <c r="H3046" t="s">
        <v>16483</v>
      </c>
      <c r="I3046"/>
      <c r="J3046"/>
      <c r="K3046"/>
      <c r="L3046" t="s">
        <v>16483</v>
      </c>
    </row>
    <row r="3047" spans="1:6" x14ac:dyDescent="0.3">
      <c r="A3047" s="4" t="s">
        <v>10047</v>
      </c>
      <c r="B3047" s="4" t="s">
        <v>10048</v>
      </c>
      <c r="C3047" s="4"/>
      <c r="D3047" s="4"/>
      <c r="E3047" s="4"/>
      <c r="F3047" s="6" t="s">
        <v>10047</v>
      </c>
      <c r="G3047" t="s">
        <v>16484</v>
      </c>
      <c r="H3047" t="s">
        <v>16484</v>
      </c>
      <c r="I3047"/>
      <c r="J3047"/>
      <c r="K3047"/>
      <c r="L3047" t="s">
        <v>16484</v>
      </c>
    </row>
    <row r="3048" spans="1:6" x14ac:dyDescent="0.3">
      <c r="A3048" s="4" t="s">
        <v>10049</v>
      </c>
      <c r="B3048" s="4" t="s">
        <v>10050</v>
      </c>
      <c r="C3048" s="4" t="s">
        <v>10051</v>
      </c>
      <c r="D3048" s="4" t="s">
        <v>10052</v>
      </c>
      <c r="E3048" s="4"/>
      <c r="F3048" s="6" t="s">
        <v>10049</v>
      </c>
      <c r="G3048" t="s">
        <v>16674</v>
      </c>
      <c r="H3048" t="s">
        <v>16674</v>
      </c>
      <c r="I3048" t="s">
        <v>16674</v>
      </c>
      <c r="J3048" t="s">
        <v>16674</v>
      </c>
      <c r="K3048"/>
      <c r="L3048" t="s">
        <v>16674</v>
      </c>
    </row>
    <row r="3049" spans="1:6" x14ac:dyDescent="0.3">
      <c r="A3049" s="4" t="s">
        <v>10053</v>
      </c>
      <c r="B3049" s="4" t="s">
        <v>10054</v>
      </c>
      <c r="C3049" s="4"/>
      <c r="D3049" s="4"/>
      <c r="E3049" s="4"/>
      <c r="F3049" s="6" t="s">
        <v>10053</v>
      </c>
      <c r="G3049" t="s">
        <v>16751</v>
      </c>
      <c r="H3049" t="s">
        <v>16751</v>
      </c>
      <c r="I3049"/>
      <c r="J3049"/>
      <c r="K3049"/>
      <c r="L3049" t="s">
        <v>16751</v>
      </c>
    </row>
    <row r="3050" spans="1:6" x14ac:dyDescent="0.3">
      <c r="A3050" s="4" t="s">
        <v>10055</v>
      </c>
      <c r="B3050" s="4" t="s">
        <v>10056</v>
      </c>
      <c r="C3050" s="4" t="s">
        <v>10057</v>
      </c>
      <c r="D3050" s="4"/>
      <c r="E3050" s="4"/>
      <c r="F3050" s="6" t="s">
        <v>10055</v>
      </c>
      <c r="G3050" t="s">
        <v>16663</v>
      </c>
      <c r="H3050" t="s">
        <v>16663</v>
      </c>
      <c r="I3050" t="s">
        <v>16663</v>
      </c>
      <c r="J3050"/>
      <c r="K3050"/>
      <c r="L3050" t="s">
        <v>16663</v>
      </c>
    </row>
    <row r="3051" spans="1:6" x14ac:dyDescent="0.3">
      <c r="A3051" s="4" t="s">
        <v>10058</v>
      </c>
      <c r="B3051" s="4" t="s">
        <v>10059</v>
      </c>
      <c r="C3051" s="4" t="s">
        <v>10060</v>
      </c>
      <c r="D3051" s="4"/>
      <c r="E3051" s="4"/>
      <c r="F3051" s="6" t="s">
        <v>10058</v>
      </c>
      <c r="G3051" t="s">
        <v>16752</v>
      </c>
      <c r="H3051" t="s">
        <v>16752</v>
      </c>
      <c r="I3051" t="s">
        <v>16752</v>
      </c>
      <c r="J3051"/>
      <c r="K3051"/>
      <c r="L3051" t="s">
        <v>16752</v>
      </c>
    </row>
    <row r="3052" spans="1:6" x14ac:dyDescent="0.3">
      <c r="A3052" s="4" t="s">
        <v>10061</v>
      </c>
      <c r="B3052" s="4" t="s">
        <v>10062</v>
      </c>
      <c r="C3052" s="4" t="s">
        <v>10063</v>
      </c>
      <c r="D3052" s="4"/>
      <c r="E3052" s="4"/>
      <c r="F3052" s="6" t="s">
        <v>10061</v>
      </c>
      <c r="G3052" t="s">
        <v>16491</v>
      </c>
      <c r="H3052" t="s">
        <v>16510</v>
      </c>
      <c r="I3052" t="s">
        <v>16510</v>
      </c>
      <c r="J3052"/>
      <c r="K3052"/>
      <c r="L3052" t="s">
        <v>16491</v>
      </c>
    </row>
    <row r="3053" spans="1:6" x14ac:dyDescent="0.3">
      <c r="A3053" s="4" t="s">
        <v>10064</v>
      </c>
      <c r="B3053" s="4" t="s">
        <v>10065</v>
      </c>
      <c r="C3053" s="4" t="s">
        <v>10066</v>
      </c>
      <c r="D3053" s="4"/>
      <c r="E3053" s="4"/>
      <c r="F3053" s="6" t="s">
        <v>10064</v>
      </c>
      <c r="G3053" t="s">
        <v>16491</v>
      </c>
      <c r="H3053" t="s">
        <v>16491</v>
      </c>
      <c r="I3053" t="s">
        <v>16491</v>
      </c>
      <c r="J3053"/>
      <c r="K3053"/>
      <c r="L3053" t="s">
        <v>16491</v>
      </c>
    </row>
    <row r="3054" spans="1:6" x14ac:dyDescent="0.3">
      <c r="A3054" s="4" t="s">
        <v>10067</v>
      </c>
      <c r="B3054" s="4" t="s">
        <v>10068</v>
      </c>
      <c r="C3054" s="4"/>
      <c r="D3054" s="4"/>
      <c r="E3054" s="4"/>
      <c r="F3054" s="6" t="s">
        <v>10067</v>
      </c>
      <c r="G3054" t="s">
        <v>16669</v>
      </c>
      <c r="H3054" t="s">
        <v>16669</v>
      </c>
      <c r="I3054"/>
      <c r="J3054"/>
      <c r="K3054"/>
      <c r="L3054" t="s">
        <v>16669</v>
      </c>
    </row>
    <row r="3055" spans="1:6" x14ac:dyDescent="0.3">
      <c r="A3055" s="4" t="s">
        <v>10069</v>
      </c>
      <c r="B3055" s="4"/>
      <c r="C3055" s="4"/>
      <c r="D3055" s="4"/>
      <c r="E3055" s="4"/>
      <c r="F3055" s="6" t="s">
        <v>10069</v>
      </c>
      <c r="G3055" t="s">
        <v>16669</v>
      </c>
      <c r="H3055"/>
      <c r="I3055"/>
      <c r="J3055"/>
      <c r="K3055"/>
      <c r="L3055" t="s">
        <v>16669</v>
      </c>
    </row>
    <row r="3056" spans="1:6" x14ac:dyDescent="0.3">
      <c r="A3056" s="4" t="s">
        <v>10070</v>
      </c>
      <c r="B3056" s="4" t="s">
        <v>10071</v>
      </c>
      <c r="C3056" s="4"/>
      <c r="D3056" s="4"/>
      <c r="E3056" s="4"/>
      <c r="F3056" s="6" t="s">
        <v>10070</v>
      </c>
      <c r="G3056" t="s">
        <v>16491</v>
      </c>
      <c r="H3056" t="s">
        <v>16491</v>
      </c>
      <c r="I3056"/>
      <c r="J3056"/>
      <c r="K3056"/>
      <c r="L3056" t="s">
        <v>16491</v>
      </c>
    </row>
    <row r="3057" spans="1:6" x14ac:dyDescent="0.3">
      <c r="A3057" s="4" t="s">
        <v>10072</v>
      </c>
      <c r="B3057" s="4" t="s">
        <v>10073</v>
      </c>
      <c r="C3057" s="4" t="s">
        <v>10074</v>
      </c>
      <c r="D3057" s="4"/>
      <c r="E3057" s="4"/>
      <c r="F3057" s="6" t="s">
        <v>10073</v>
      </c>
      <c r="G3057" t="s">
        <v>16669</v>
      </c>
      <c r="H3057" t="s">
        <v>16669</v>
      </c>
      <c r="I3057" t="s">
        <v>16669</v>
      </c>
      <c r="J3057"/>
      <c r="K3057"/>
      <c r="L3057" t="s">
        <v>16669</v>
      </c>
    </row>
    <row r="3058" spans="1:6" x14ac:dyDescent="0.3">
      <c r="A3058" s="4" t="s">
        <v>10075</v>
      </c>
      <c r="B3058" s="4" t="s">
        <v>10076</v>
      </c>
      <c r="C3058" s="4"/>
      <c r="D3058" s="4"/>
      <c r="E3058" s="4"/>
      <c r="F3058" s="6" t="s">
        <v>10076</v>
      </c>
      <c r="G3058" t="s">
        <v>16753</v>
      </c>
      <c r="H3058" t="s">
        <v>16753</v>
      </c>
      <c r="I3058"/>
      <c r="J3058"/>
      <c r="K3058"/>
      <c r="L3058" t="s">
        <v>16753</v>
      </c>
    </row>
    <row r="3059" spans="1:6" x14ac:dyDescent="0.3">
      <c r="A3059" s="4" t="s">
        <v>10077</v>
      </c>
      <c r="B3059" s="4" t="s">
        <v>10078</v>
      </c>
      <c r="C3059" s="4"/>
      <c r="D3059" s="4"/>
      <c r="E3059" s="4"/>
      <c r="F3059" s="6" t="s">
        <v>10077</v>
      </c>
      <c r="G3059" t="s">
        <v>16754</v>
      </c>
      <c r="H3059" t="s">
        <v>16754</v>
      </c>
      <c r="I3059"/>
      <c r="J3059"/>
      <c r="K3059"/>
      <c r="L3059" t="s">
        <v>16754</v>
      </c>
    </row>
    <row r="3060" spans="1:6" x14ac:dyDescent="0.3">
      <c r="A3060" s="4" t="s">
        <v>10079</v>
      </c>
      <c r="B3060" s="4" t="s">
        <v>10080</v>
      </c>
      <c r="C3060" s="4" t="s">
        <v>10081</v>
      </c>
      <c r="D3060" s="4"/>
      <c r="E3060" s="4"/>
      <c r="F3060" s="6" t="s">
        <v>10079</v>
      </c>
      <c r="G3060" t="s">
        <v>16754</v>
      </c>
      <c r="H3060" t="s">
        <v>16754</v>
      </c>
      <c r="I3060" t="s">
        <v>16754</v>
      </c>
      <c r="J3060"/>
      <c r="K3060"/>
      <c r="L3060" t="s">
        <v>16754</v>
      </c>
    </row>
    <row r="3061" spans="1:6" x14ac:dyDescent="0.3">
      <c r="A3061" s="4" t="s">
        <v>10082</v>
      </c>
      <c r="B3061" s="4" t="s">
        <v>10083</v>
      </c>
      <c r="C3061" s="4" t="s">
        <v>10084</v>
      </c>
      <c r="D3061" s="4"/>
      <c r="E3061" s="4"/>
      <c r="F3061" s="6" t="s">
        <v>10082</v>
      </c>
      <c r="G3061" t="s">
        <v>16664</v>
      </c>
      <c r="H3061" t="s">
        <v>16664</v>
      </c>
      <c r="I3061" t="s">
        <v>16664</v>
      </c>
      <c r="J3061"/>
      <c r="K3061"/>
      <c r="L3061" t="s">
        <v>16664</v>
      </c>
    </row>
    <row r="3062" spans="1:6" x14ac:dyDescent="0.3">
      <c r="A3062" s="4" t="s">
        <v>10085</v>
      </c>
      <c r="B3062" s="4" t="s">
        <v>10086</v>
      </c>
      <c r="C3062" s="4" t="s">
        <v>10087</v>
      </c>
      <c r="D3062" s="4"/>
      <c r="E3062" s="4"/>
      <c r="F3062" s="6" t="s">
        <v>10085</v>
      </c>
      <c r="G3062" t="s">
        <v>16684</v>
      </c>
      <c r="H3062" t="s">
        <v>16684</v>
      </c>
      <c r="I3062" t="s">
        <v>16684</v>
      </c>
      <c r="J3062"/>
      <c r="K3062"/>
      <c r="L3062" t="s">
        <v>16684</v>
      </c>
    </row>
    <row r="3063" spans="1:6" x14ac:dyDescent="0.3">
      <c r="A3063" s="4" t="s">
        <v>10088</v>
      </c>
      <c r="B3063" s="4" t="s">
        <v>10089</v>
      </c>
      <c r="C3063" s="4" t="s">
        <v>10090</v>
      </c>
      <c r="D3063" s="4"/>
      <c r="E3063" s="4"/>
      <c r="F3063" s="6" t="s">
        <v>10088</v>
      </c>
      <c r="G3063" t="s">
        <v>16664</v>
      </c>
      <c r="H3063" t="s">
        <v>16664</v>
      </c>
      <c r="I3063" t="s">
        <v>16664</v>
      </c>
      <c r="J3063"/>
      <c r="K3063"/>
      <c r="L3063" t="s">
        <v>16664</v>
      </c>
    </row>
    <row r="3064" spans="1:6" x14ac:dyDescent="0.3">
      <c r="A3064" s="4" t="s">
        <v>10091</v>
      </c>
      <c r="B3064" s="4" t="s">
        <v>10092</v>
      </c>
      <c r="C3064" s="4" t="s">
        <v>10093</v>
      </c>
      <c r="D3064" s="4"/>
      <c r="E3064" s="4"/>
      <c r="F3064" s="6" t="s">
        <v>10091</v>
      </c>
      <c r="G3064" t="s">
        <v>16684</v>
      </c>
      <c r="H3064" t="s">
        <v>16684</v>
      </c>
      <c r="I3064" t="s">
        <v>16684</v>
      </c>
      <c r="J3064"/>
      <c r="K3064"/>
      <c r="L3064" t="s">
        <v>16684</v>
      </c>
    </row>
    <row r="3065" spans="1:6" x14ac:dyDescent="0.3">
      <c r="A3065" s="4" t="s">
        <v>10094</v>
      </c>
      <c r="B3065" s="4" t="s">
        <v>10095</v>
      </c>
      <c r="C3065" s="4" t="s">
        <v>10096</v>
      </c>
      <c r="D3065" s="4"/>
      <c r="E3065" s="4"/>
      <c r="F3065" s="6" t="s">
        <v>10094</v>
      </c>
      <c r="G3065" t="s">
        <v>16684</v>
      </c>
      <c r="H3065" t="s">
        <v>16684</v>
      </c>
      <c r="I3065" t="s">
        <v>16684</v>
      </c>
      <c r="J3065"/>
      <c r="K3065"/>
      <c r="L3065" t="s">
        <v>16684</v>
      </c>
    </row>
    <row r="3066" spans="1:6" x14ac:dyDescent="0.3">
      <c r="A3066" s="4" t="s">
        <v>10097</v>
      </c>
      <c r="B3066" s="4" t="s">
        <v>10098</v>
      </c>
      <c r="C3066" s="4"/>
      <c r="D3066" s="4"/>
      <c r="E3066" s="4"/>
      <c r="F3066" s="6" t="s">
        <v>10098</v>
      </c>
      <c r="G3066" t="s">
        <v>16685</v>
      </c>
      <c r="H3066" t="s">
        <v>16685</v>
      </c>
      <c r="I3066"/>
      <c r="J3066"/>
      <c r="K3066"/>
      <c r="L3066" t="s">
        <v>16685</v>
      </c>
    </row>
    <row r="3067" spans="1:6" x14ac:dyDescent="0.3">
      <c r="A3067" s="4" t="s">
        <v>10099</v>
      </c>
      <c r="B3067" s="4" t="s">
        <v>10100</v>
      </c>
      <c r="C3067" s="4" t="s">
        <v>10101</v>
      </c>
      <c r="D3067" s="4"/>
      <c r="E3067" s="4"/>
      <c r="F3067" s="6" t="s">
        <v>10099</v>
      </c>
      <c r="G3067" t="s">
        <v>16685</v>
      </c>
      <c r="H3067" t="s">
        <v>16685</v>
      </c>
      <c r="I3067" t="s">
        <v>16685</v>
      </c>
      <c r="J3067"/>
      <c r="K3067"/>
      <c r="L3067" t="s">
        <v>16685</v>
      </c>
    </row>
    <row r="3068" spans="1:6" x14ac:dyDescent="0.3">
      <c r="A3068" s="4" t="s">
        <v>10102</v>
      </c>
      <c r="B3068" s="4" t="s">
        <v>10103</v>
      </c>
      <c r="C3068" s="4"/>
      <c r="D3068" s="4"/>
      <c r="E3068" s="4"/>
      <c r="F3068" s="6" t="s">
        <v>10103</v>
      </c>
      <c r="G3068" t="s">
        <v>16755</v>
      </c>
      <c r="H3068" t="s">
        <v>16755</v>
      </c>
      <c r="I3068"/>
      <c r="J3068"/>
      <c r="K3068"/>
      <c r="L3068" t="s">
        <v>16755</v>
      </c>
    </row>
    <row r="3069" spans="1:6" x14ac:dyDescent="0.3">
      <c r="A3069" s="4" t="s">
        <v>10104</v>
      </c>
      <c r="B3069" s="4" t="s">
        <v>10105</v>
      </c>
      <c r="C3069" s="4"/>
      <c r="D3069" s="4"/>
      <c r="E3069" s="4"/>
      <c r="F3069" s="6" t="s">
        <v>10105</v>
      </c>
      <c r="G3069" t="s">
        <v>16756</v>
      </c>
      <c r="H3069" t="s">
        <v>16756</v>
      </c>
      <c r="I3069"/>
      <c r="J3069"/>
      <c r="K3069"/>
      <c r="L3069" t="s">
        <v>16756</v>
      </c>
    </row>
    <row r="3070" spans="1:6" x14ac:dyDescent="0.3">
      <c r="A3070" s="4" t="s">
        <v>10106</v>
      </c>
      <c r="B3070" s="4" t="s">
        <v>10107</v>
      </c>
      <c r="C3070" s="4"/>
      <c r="D3070" s="4"/>
      <c r="E3070" s="4"/>
      <c r="F3070" s="6" t="s">
        <v>10107</v>
      </c>
      <c r="G3070" t="s">
        <v>16510</v>
      </c>
      <c r="H3070" t="s">
        <v>16510</v>
      </c>
      <c r="I3070"/>
      <c r="J3070"/>
      <c r="K3070"/>
      <c r="L3070" t="s">
        <v>16510</v>
      </c>
    </row>
    <row r="3071" spans="1:6" x14ac:dyDescent="0.3">
      <c r="A3071" s="4" t="s">
        <v>10108</v>
      </c>
      <c r="B3071" s="4" t="s">
        <v>10109</v>
      </c>
      <c r="C3071" s="4" t="s">
        <v>10110</v>
      </c>
      <c r="D3071" s="4"/>
      <c r="E3071" s="4"/>
      <c r="F3071" s="6" t="s">
        <v>10108</v>
      </c>
      <c r="G3071" t="s">
        <v>16491</v>
      </c>
      <c r="H3071" t="s">
        <v>16491</v>
      </c>
      <c r="I3071" t="s">
        <v>16491</v>
      </c>
      <c r="J3071"/>
      <c r="K3071"/>
      <c r="L3071" t="s">
        <v>16491</v>
      </c>
    </row>
    <row r="3072" spans="1:6" x14ac:dyDescent="0.3">
      <c r="A3072" s="4" t="s">
        <v>10111</v>
      </c>
      <c r="B3072" s="4" t="s">
        <v>10112</v>
      </c>
      <c r="C3072" s="4" t="s">
        <v>10113</v>
      </c>
      <c r="D3072" s="4" t="s">
        <v>10114</v>
      </c>
      <c r="E3072" s="4"/>
      <c r="F3072" s="6" t="s">
        <v>10112</v>
      </c>
      <c r="G3072" t="s">
        <v>16698</v>
      </c>
      <c r="H3072" t="s">
        <v>16698</v>
      </c>
      <c r="I3072" t="s">
        <v>16698</v>
      </c>
      <c r="J3072" t="s">
        <v>16698</v>
      </c>
      <c r="K3072"/>
      <c r="L3072" t="s">
        <v>16698</v>
      </c>
    </row>
    <row r="3073" spans="1:6" x14ac:dyDescent="0.3">
      <c r="A3073" s="4" t="s">
        <v>10115</v>
      </c>
      <c r="B3073" s="4" t="s">
        <v>10116</v>
      </c>
      <c r="C3073" s="4" t="s">
        <v>10117</v>
      </c>
      <c r="D3073" s="4" t="s">
        <v>10118</v>
      </c>
      <c r="E3073" s="4" t="s">
        <v>10119</v>
      </c>
      <c r="F3073" s="6" t="s">
        <v>10115</v>
      </c>
      <c r="G3073" t="s">
        <v>16491</v>
      </c>
      <c r="H3073" t="s">
        <v>16491</v>
      </c>
      <c r="I3073" t="s">
        <v>16491</v>
      </c>
      <c r="J3073" t="s">
        <v>16491</v>
      </c>
      <c r="K3073" t="s">
        <v>16491</v>
      </c>
      <c r="L3073" t="s">
        <v>16491</v>
      </c>
    </row>
    <row r="3074" spans="1:6" x14ac:dyDescent="0.3">
      <c r="A3074" s="4" t="s">
        <v>10120</v>
      </c>
      <c r="B3074" s="4" t="s">
        <v>10121</v>
      </c>
      <c r="C3074" s="4" t="s">
        <v>10122</v>
      </c>
      <c r="D3074" s="4"/>
      <c r="E3074" s="4"/>
      <c r="F3074" s="6" t="s">
        <v>10120</v>
      </c>
      <c r="G3074" t="s">
        <v>16699</v>
      </c>
      <c r="H3074" t="s">
        <v>16491</v>
      </c>
      <c r="I3074" t="s">
        <v>16491</v>
      </c>
      <c r="J3074"/>
      <c r="K3074"/>
      <c r="L3074" t="s">
        <v>16699</v>
      </c>
    </row>
    <row r="3075" spans="1:6" x14ac:dyDescent="0.3">
      <c r="A3075" s="4" t="s">
        <v>10123</v>
      </c>
      <c r="B3075" s="4" t="s">
        <v>10124</v>
      </c>
      <c r="C3075" s="4" t="s">
        <v>10125</v>
      </c>
      <c r="D3075" s="4"/>
      <c r="E3075" s="4"/>
      <c r="F3075" s="6" t="s">
        <v>10123</v>
      </c>
      <c r="G3075" t="s">
        <v>16491</v>
      </c>
      <c r="H3075" t="s">
        <v>16491</v>
      </c>
      <c r="I3075" t="s">
        <v>16757</v>
      </c>
      <c r="J3075"/>
      <c r="K3075"/>
      <c r="L3075" t="s">
        <v>16491</v>
      </c>
    </row>
    <row r="3076" spans="1:6" x14ac:dyDescent="0.3">
      <c r="A3076" s="4" t="s">
        <v>10126</v>
      </c>
      <c r="B3076" s="4" t="s">
        <v>10127</v>
      </c>
      <c r="C3076" s="4" t="s">
        <v>10128</v>
      </c>
      <c r="D3076" s="4"/>
      <c r="E3076" s="4"/>
      <c r="F3076" s="6" t="s">
        <v>10126</v>
      </c>
      <c r="G3076" t="s">
        <v>16696</v>
      </c>
      <c r="H3076" t="s">
        <v>16696</v>
      </c>
      <c r="I3076" t="s">
        <v>16696</v>
      </c>
      <c r="J3076"/>
      <c r="K3076"/>
      <c r="L3076" t="s">
        <v>16696</v>
      </c>
    </row>
    <row r="3077" spans="1:6" x14ac:dyDescent="0.3">
      <c r="A3077" s="4" t="s">
        <v>10129</v>
      </c>
      <c r="B3077" s="4" t="s">
        <v>10130</v>
      </c>
      <c r="C3077" s="4" t="s">
        <v>10131</v>
      </c>
      <c r="D3077" s="4" t="s">
        <v>10132</v>
      </c>
      <c r="E3077" s="4"/>
      <c r="F3077" s="6" t="s">
        <v>10129</v>
      </c>
      <c r="G3077" t="s">
        <v>16730</v>
      </c>
      <c r="H3077" t="s">
        <v>16730</v>
      </c>
      <c r="I3077" t="s">
        <v>16730</v>
      </c>
      <c r="J3077" t="s">
        <v>16730</v>
      </c>
      <c r="K3077"/>
      <c r="L3077" t="s">
        <v>16730</v>
      </c>
    </row>
    <row r="3078" spans="1:6" x14ac:dyDescent="0.3">
      <c r="A3078" s="4" t="s">
        <v>10133</v>
      </c>
      <c r="B3078" s="4" t="s">
        <v>10134</v>
      </c>
      <c r="C3078" s="4" t="s">
        <v>10135</v>
      </c>
      <c r="D3078" s="4"/>
      <c r="E3078" s="4"/>
      <c r="F3078" s="6" t="s">
        <v>10133</v>
      </c>
      <c r="G3078" t="s">
        <v>16758</v>
      </c>
      <c r="H3078" t="s">
        <v>16758</v>
      </c>
      <c r="I3078" t="s">
        <v>16758</v>
      </c>
      <c r="J3078"/>
      <c r="K3078"/>
      <c r="L3078" t="s">
        <v>16758</v>
      </c>
    </row>
    <row r="3079" spans="1:6" x14ac:dyDescent="0.3">
      <c r="A3079" s="4" t="s">
        <v>10136</v>
      </c>
      <c r="B3079" s="4" t="s">
        <v>10137</v>
      </c>
      <c r="C3079" s="4"/>
      <c r="D3079" s="4"/>
      <c r="E3079" s="4"/>
      <c r="F3079" s="6" t="s">
        <v>10136</v>
      </c>
      <c r="G3079" t="s">
        <v>16475</v>
      </c>
      <c r="H3079" t="s">
        <v>16475</v>
      </c>
      <c r="I3079"/>
      <c r="J3079"/>
      <c r="K3079"/>
      <c r="L3079" t="s">
        <v>16475</v>
      </c>
    </row>
    <row r="3080" spans="1:6" x14ac:dyDescent="0.3">
      <c r="A3080" s="4" t="s">
        <v>10138</v>
      </c>
      <c r="B3080" s="4" t="s">
        <v>10139</v>
      </c>
      <c r="C3080" s="4"/>
      <c r="D3080" s="4"/>
      <c r="E3080" s="4"/>
      <c r="F3080" s="6" t="s">
        <v>10138</v>
      </c>
      <c r="G3080" t="s">
        <v>16475</v>
      </c>
      <c r="H3080" t="s">
        <v>16475</v>
      </c>
      <c r="I3080"/>
      <c r="J3080"/>
      <c r="K3080"/>
      <c r="L3080" t="s">
        <v>16475</v>
      </c>
    </row>
    <row r="3081" spans="1:6" x14ac:dyDescent="0.3">
      <c r="A3081" s="4" t="s">
        <v>10140</v>
      </c>
      <c r="B3081" s="4" t="s">
        <v>10141</v>
      </c>
      <c r="C3081" s="4" t="s">
        <v>10142</v>
      </c>
      <c r="D3081" s="4"/>
      <c r="E3081" s="4"/>
      <c r="F3081" s="6" t="s">
        <v>10141</v>
      </c>
      <c r="G3081" t="s">
        <v>16483</v>
      </c>
      <c r="H3081" t="s">
        <v>16483</v>
      </c>
      <c r="I3081" t="s">
        <v>16483</v>
      </c>
      <c r="J3081"/>
      <c r="K3081"/>
      <c r="L3081" t="s">
        <v>16483</v>
      </c>
    </row>
    <row r="3082" spans="1:6" x14ac:dyDescent="0.3">
      <c r="A3082" s="4" t="s">
        <v>10143</v>
      </c>
      <c r="B3082" s="4" t="s">
        <v>10144</v>
      </c>
      <c r="C3082" s="4" t="s">
        <v>10145</v>
      </c>
      <c r="D3082" s="4" t="s">
        <v>10146</v>
      </c>
      <c r="E3082" s="4"/>
      <c r="F3082" s="6" t="s">
        <v>10143</v>
      </c>
      <c r="G3082" t="s">
        <v>16510</v>
      </c>
      <c r="H3082" t="s">
        <v>16510</v>
      </c>
      <c r="I3082" t="s">
        <v>16510</v>
      </c>
      <c r="J3082" t="s">
        <v>16510</v>
      </c>
      <c r="K3082"/>
      <c r="L3082" t="s">
        <v>16510</v>
      </c>
    </row>
    <row r="3083" spans="1:6" x14ac:dyDescent="0.3">
      <c r="A3083" s="4" t="s">
        <v>10147</v>
      </c>
      <c r="B3083" s="4" t="s">
        <v>10148</v>
      </c>
      <c r="C3083" s="4" t="s">
        <v>10149</v>
      </c>
      <c r="D3083" s="4" t="s">
        <v>10150</v>
      </c>
      <c r="E3083" s="4"/>
      <c r="F3083" s="6" t="s">
        <v>10147</v>
      </c>
      <c r="G3083" t="s">
        <v>16510</v>
      </c>
      <c r="H3083" t="s">
        <v>16510</v>
      </c>
      <c r="I3083" t="s">
        <v>16510</v>
      </c>
      <c r="J3083" t="s">
        <v>16510</v>
      </c>
      <c r="K3083"/>
      <c r="L3083" t="s">
        <v>16510</v>
      </c>
    </row>
    <row r="3084" spans="1:6" x14ac:dyDescent="0.3">
      <c r="A3084" s="4" t="s">
        <v>10151</v>
      </c>
      <c r="B3084" s="4" t="s">
        <v>10152</v>
      </c>
      <c r="C3084" s="4" t="s">
        <v>10153</v>
      </c>
      <c r="D3084" s="4" t="s">
        <v>10154</v>
      </c>
      <c r="E3084" s="4" t="s">
        <v>10155</v>
      </c>
      <c r="F3084" s="6" t="s">
        <v>10151</v>
      </c>
      <c r="G3084" t="s">
        <v>16491</v>
      </c>
      <c r="H3084" t="s">
        <v>16510</v>
      </c>
      <c r="I3084" t="s">
        <v>16491</v>
      </c>
      <c r="J3084" t="s">
        <v>16491</v>
      </c>
      <c r="K3084" t="s">
        <v>16491</v>
      </c>
      <c r="L3084" t="s">
        <v>16491</v>
      </c>
    </row>
    <row r="3085" spans="1:6" x14ac:dyDescent="0.3">
      <c r="A3085" s="4" t="s">
        <v>10156</v>
      </c>
      <c r="B3085" s="4" t="s">
        <v>10157</v>
      </c>
      <c r="C3085" s="4" t="s">
        <v>10158</v>
      </c>
      <c r="D3085" s="4" t="s">
        <v>10159</v>
      </c>
      <c r="E3085" s="4"/>
      <c r="F3085" s="6" t="s">
        <v>10156</v>
      </c>
      <c r="G3085" t="s">
        <v>16688</v>
      </c>
      <c r="H3085" t="s">
        <v>16688</v>
      </c>
      <c r="I3085" t="s">
        <v>16688</v>
      </c>
      <c r="J3085" t="s">
        <v>16688</v>
      </c>
      <c r="K3085"/>
      <c r="L3085" t="s">
        <v>16688</v>
      </c>
    </row>
    <row r="3086" spans="1:6" x14ac:dyDescent="0.3">
      <c r="A3086" s="4" t="s">
        <v>10160</v>
      </c>
      <c r="B3086" s="4" t="s">
        <v>10161</v>
      </c>
      <c r="C3086" s="4"/>
      <c r="D3086" s="4"/>
      <c r="E3086" s="4"/>
      <c r="F3086" s="6" t="s">
        <v>10160</v>
      </c>
      <c r="G3086" t="s">
        <v>16759</v>
      </c>
      <c r="H3086" t="s">
        <v>16759</v>
      </c>
      <c r="I3086"/>
      <c r="J3086"/>
      <c r="K3086"/>
      <c r="L3086" t="s">
        <v>16759</v>
      </c>
    </row>
    <row r="3087" spans="1:6" x14ac:dyDescent="0.3">
      <c r="A3087" s="4" t="s">
        <v>10162</v>
      </c>
      <c r="B3087" s="4"/>
      <c r="C3087" s="4"/>
      <c r="D3087" s="4"/>
      <c r="E3087" s="4"/>
      <c r="F3087" s="6" t="s">
        <v>10162</v>
      </c>
      <c r="G3087" t="s">
        <v>16670</v>
      </c>
      <c r="H3087"/>
      <c r="I3087"/>
      <c r="J3087"/>
      <c r="K3087"/>
      <c r="L3087" t="s">
        <v>16670</v>
      </c>
    </row>
    <row r="3088" spans="1:6" x14ac:dyDescent="0.3">
      <c r="A3088" s="4" t="s">
        <v>10163</v>
      </c>
      <c r="B3088" s="4" t="s">
        <v>10164</v>
      </c>
      <c r="C3088" s="4"/>
      <c r="D3088" s="4"/>
      <c r="E3088" s="4"/>
      <c r="F3088" s="6" t="s">
        <v>10164</v>
      </c>
      <c r="G3088" t="s">
        <v>16670</v>
      </c>
      <c r="H3088" t="s">
        <v>16670</v>
      </c>
      <c r="I3088"/>
      <c r="J3088"/>
      <c r="K3088"/>
      <c r="L3088" t="s">
        <v>16670</v>
      </c>
    </row>
    <row r="3089" spans="1:6" x14ac:dyDescent="0.3">
      <c r="A3089" s="4" t="s">
        <v>10165</v>
      </c>
      <c r="B3089" s="4" t="s">
        <v>10166</v>
      </c>
      <c r="C3089" s="4" t="s">
        <v>10167</v>
      </c>
      <c r="D3089" s="4" t="s">
        <v>10168</v>
      </c>
      <c r="E3089" s="4" t="s">
        <v>10169</v>
      </c>
      <c r="F3089" s="6" t="s">
        <v>10165</v>
      </c>
      <c r="G3089" t="s">
        <v>16673</v>
      </c>
      <c r="H3089" t="s">
        <v>16673</v>
      </c>
      <c r="I3089" t="s">
        <v>16673</v>
      </c>
      <c r="J3089" t="s">
        <v>16673</v>
      </c>
      <c r="K3089" t="s">
        <v>16673</v>
      </c>
      <c r="L3089" t="s">
        <v>16673</v>
      </c>
    </row>
    <row r="3090" spans="1:6" x14ac:dyDescent="0.3">
      <c r="A3090" s="4" t="s">
        <v>10170</v>
      </c>
      <c r="B3090" s="4" t="s">
        <v>10171</v>
      </c>
      <c r="C3090" s="4" t="s">
        <v>10172</v>
      </c>
      <c r="D3090" s="4" t="s">
        <v>10173</v>
      </c>
      <c r="E3090" s="4" t="s">
        <v>10174</v>
      </c>
      <c r="F3090" s="6" t="s">
        <v>10171</v>
      </c>
      <c r="G3090" t="s">
        <v>16484</v>
      </c>
      <c r="H3090" t="s">
        <v>16484</v>
      </c>
      <c r="I3090" t="s">
        <v>16484</v>
      </c>
      <c r="J3090" t="s">
        <v>16484</v>
      </c>
      <c r="K3090" t="s">
        <v>16484</v>
      </c>
      <c r="L3090" t="s">
        <v>16484</v>
      </c>
    </row>
    <row r="3091" spans="1:6" x14ac:dyDescent="0.3">
      <c r="A3091" s="4" t="s">
        <v>10175</v>
      </c>
      <c r="B3091" s="4" t="s">
        <v>10176</v>
      </c>
      <c r="C3091" s="4"/>
      <c r="D3091" s="4"/>
      <c r="E3091" s="4"/>
      <c r="F3091" s="6" t="s">
        <v>10175</v>
      </c>
      <c r="G3091" t="s">
        <v>16490</v>
      </c>
      <c r="H3091" t="s">
        <v>16490</v>
      </c>
      <c r="I3091"/>
      <c r="J3091"/>
      <c r="K3091"/>
      <c r="L3091" t="s">
        <v>16490</v>
      </c>
    </row>
    <row r="3092" spans="1:6" x14ac:dyDescent="0.3">
      <c r="A3092" s="4" t="s">
        <v>10177</v>
      </c>
      <c r="B3092" s="4" t="s">
        <v>10178</v>
      </c>
      <c r="C3092" s="4"/>
      <c r="D3092" s="4"/>
      <c r="E3092" s="4"/>
      <c r="F3092" s="6" t="s">
        <v>10178</v>
      </c>
      <c r="G3092" t="s">
        <v>16670</v>
      </c>
      <c r="H3092" t="s">
        <v>16670</v>
      </c>
      <c r="I3092"/>
      <c r="J3092"/>
      <c r="K3092"/>
      <c r="L3092" t="s">
        <v>16670</v>
      </c>
    </row>
    <row r="3093" spans="1:6" x14ac:dyDescent="0.3">
      <c r="A3093" s="4" t="s">
        <v>10179</v>
      </c>
      <c r="B3093" s="4" t="s">
        <v>10180</v>
      </c>
      <c r="C3093" s="4"/>
      <c r="D3093" s="4"/>
      <c r="E3093" s="4"/>
      <c r="F3093" s="6" t="s">
        <v>10180</v>
      </c>
      <c r="G3093" t="s">
        <v>16491</v>
      </c>
      <c r="H3093" t="s">
        <v>16491</v>
      </c>
      <c r="I3093"/>
      <c r="J3093"/>
      <c r="K3093"/>
      <c r="L3093" t="s">
        <v>16491</v>
      </c>
    </row>
    <row r="3094" spans="1:6" x14ac:dyDescent="0.3">
      <c r="A3094" s="4" t="s">
        <v>10181</v>
      </c>
      <c r="B3094" s="4" t="s">
        <v>10182</v>
      </c>
      <c r="C3094" s="4" t="s">
        <v>10183</v>
      </c>
      <c r="D3094" s="4" t="s">
        <v>10184</v>
      </c>
      <c r="E3094" s="4"/>
      <c r="F3094" s="6" t="s">
        <v>10183</v>
      </c>
      <c r="G3094" t="s">
        <v>16491</v>
      </c>
      <c r="H3094" t="s">
        <v>16491</v>
      </c>
      <c r="I3094" t="s">
        <v>16491</v>
      </c>
      <c r="J3094" t="s">
        <v>16491</v>
      </c>
      <c r="K3094"/>
      <c r="L3094" t="s">
        <v>16491</v>
      </c>
    </row>
    <row r="3095" spans="1:6" x14ac:dyDescent="0.3">
      <c r="A3095" s="4" t="s">
        <v>10185</v>
      </c>
      <c r="B3095" s="4"/>
      <c r="C3095" s="4"/>
      <c r="D3095" s="4"/>
      <c r="E3095" s="4"/>
      <c r="F3095" s="6" t="s">
        <v>10185</v>
      </c>
      <c r="G3095"/>
      <c r="H3095"/>
      <c r="I3095"/>
      <c r="J3095"/>
      <c r="K3095"/>
      <c r="L3095"/>
    </row>
    <row r="3096" spans="1:6" x14ac:dyDescent="0.3">
      <c r="A3096" s="4" t="s">
        <v>10186</v>
      </c>
      <c r="B3096" s="4" t="s">
        <v>10187</v>
      </c>
      <c r="C3096" s="4"/>
      <c r="D3096" s="4"/>
      <c r="E3096" s="4"/>
      <c r="F3096" s="6" t="s">
        <v>10186</v>
      </c>
      <c r="G3096" t="s">
        <v>16699</v>
      </c>
      <c r="H3096" t="s">
        <v>16699</v>
      </c>
      <c r="I3096"/>
      <c r="J3096"/>
      <c r="K3096"/>
      <c r="L3096" t="s">
        <v>16699</v>
      </c>
    </row>
    <row r="3097" spans="1:6" x14ac:dyDescent="0.3">
      <c r="A3097" s="4" t="s">
        <v>10188</v>
      </c>
      <c r="B3097" s="4" t="s">
        <v>10189</v>
      </c>
      <c r="C3097" s="4"/>
      <c r="D3097" s="4"/>
      <c r="E3097" s="4"/>
      <c r="F3097" s="6" t="s">
        <v>10189</v>
      </c>
      <c r="G3097" t="s">
        <v>16696</v>
      </c>
      <c r="H3097" t="s">
        <v>16696</v>
      </c>
      <c r="I3097"/>
      <c r="J3097"/>
      <c r="K3097"/>
      <c r="L3097" t="s">
        <v>16696</v>
      </c>
    </row>
    <row r="3098" spans="1:6" x14ac:dyDescent="0.3">
      <c r="A3098" s="4" t="s">
        <v>10190</v>
      </c>
      <c r="B3098" s="4" t="s">
        <v>10191</v>
      </c>
      <c r="C3098" s="4" t="s">
        <v>10192</v>
      </c>
      <c r="D3098" s="4"/>
      <c r="E3098" s="4"/>
      <c r="F3098" s="6" t="s">
        <v>10191</v>
      </c>
      <c r="G3098" t="s">
        <v>16696</v>
      </c>
      <c r="H3098" t="s">
        <v>16696</v>
      </c>
      <c r="I3098" t="s">
        <v>16696</v>
      </c>
      <c r="J3098"/>
      <c r="K3098"/>
      <c r="L3098" t="s">
        <v>16696</v>
      </c>
    </row>
    <row r="3099" spans="1:6" x14ac:dyDescent="0.3">
      <c r="A3099" s="4" t="s">
        <v>10193</v>
      </c>
      <c r="B3099" s="4" t="s">
        <v>10194</v>
      </c>
      <c r="C3099" s="4"/>
      <c r="D3099" s="4"/>
      <c r="E3099" s="4"/>
      <c r="F3099" s="6" t="s">
        <v>10194</v>
      </c>
      <c r="G3099" t="s">
        <v>16760</v>
      </c>
      <c r="H3099" t="s">
        <v>16760</v>
      </c>
      <c r="I3099"/>
      <c r="J3099"/>
      <c r="K3099"/>
      <c r="L3099" t="s">
        <v>16760</v>
      </c>
    </row>
    <row r="3100" spans="1:6" x14ac:dyDescent="0.3">
      <c r="A3100" s="4" t="s">
        <v>10195</v>
      </c>
      <c r="B3100" s="4" t="s">
        <v>10196</v>
      </c>
      <c r="C3100" s="4" t="s">
        <v>10197</v>
      </c>
      <c r="D3100" s="4"/>
      <c r="E3100" s="4"/>
      <c r="F3100" s="6" t="s">
        <v>10195</v>
      </c>
      <c r="G3100" t="s">
        <v>16510</v>
      </c>
      <c r="H3100" t="s">
        <v>16510</v>
      </c>
      <c r="I3100" t="s">
        <v>16510</v>
      </c>
      <c r="J3100"/>
      <c r="K3100"/>
      <c r="L3100" t="s">
        <v>16510</v>
      </c>
    </row>
    <row r="3101" spans="1:6" x14ac:dyDescent="0.3">
      <c r="A3101" s="4" t="s">
        <v>10198</v>
      </c>
      <c r="B3101" s="4" t="s">
        <v>10199</v>
      </c>
      <c r="C3101" s="4" t="s">
        <v>10200</v>
      </c>
      <c r="D3101" s="4"/>
      <c r="E3101" s="4"/>
      <c r="F3101" s="6" t="s">
        <v>10198</v>
      </c>
      <c r="G3101" t="s">
        <v>16665</v>
      </c>
      <c r="H3101" t="s">
        <v>16665</v>
      </c>
      <c r="I3101" t="s">
        <v>16665</v>
      </c>
      <c r="J3101"/>
      <c r="K3101"/>
      <c r="L3101" t="s">
        <v>16665</v>
      </c>
    </row>
    <row r="3102" spans="1:6" x14ac:dyDescent="0.3">
      <c r="A3102" s="4" t="s">
        <v>10201</v>
      </c>
      <c r="B3102" s="4" t="s">
        <v>10202</v>
      </c>
      <c r="C3102" s="4"/>
      <c r="D3102" s="4"/>
      <c r="E3102" s="4"/>
      <c r="F3102" s="6" t="s">
        <v>10201</v>
      </c>
      <c r="G3102" t="s">
        <v>16712</v>
      </c>
      <c r="H3102" t="s">
        <v>16712</v>
      </c>
      <c r="I3102"/>
      <c r="J3102"/>
      <c r="K3102"/>
      <c r="L3102" t="s">
        <v>16712</v>
      </c>
    </row>
    <row r="3103" spans="1:6" x14ac:dyDescent="0.3">
      <c r="A3103" s="4" t="s">
        <v>10203</v>
      </c>
      <c r="B3103" s="4" t="s">
        <v>10204</v>
      </c>
      <c r="C3103" s="4" t="s">
        <v>10205</v>
      </c>
      <c r="D3103" s="4"/>
      <c r="E3103" s="4"/>
      <c r="F3103" s="6" t="s">
        <v>10203</v>
      </c>
      <c r="G3103" t="s">
        <v>16761</v>
      </c>
      <c r="H3103" t="s">
        <v>16761</v>
      </c>
      <c r="I3103" t="s">
        <v>16761</v>
      </c>
      <c r="J3103"/>
      <c r="K3103"/>
      <c r="L3103" t="s">
        <v>16761</v>
      </c>
    </row>
    <row r="3104" spans="1:6" x14ac:dyDescent="0.3">
      <c r="A3104" s="4" t="s">
        <v>10206</v>
      </c>
      <c r="B3104" s="4" t="s">
        <v>10207</v>
      </c>
      <c r="C3104" s="4" t="s">
        <v>10208</v>
      </c>
      <c r="D3104" s="4"/>
      <c r="E3104" s="4"/>
      <c r="F3104" s="6" t="s">
        <v>10206</v>
      </c>
      <c r="G3104"/>
      <c r="H3104"/>
      <c r="I3104" t="s">
        <v>16708</v>
      </c>
      <c r="J3104"/>
      <c r="K3104"/>
      <c r="L3104"/>
    </row>
    <row r="3105" spans="1:6" x14ac:dyDescent="0.3">
      <c r="A3105" s="4" t="s">
        <v>10209</v>
      </c>
      <c r="B3105" s="4" t="s">
        <v>10210</v>
      </c>
      <c r="C3105" s="4"/>
      <c r="D3105" s="4"/>
      <c r="E3105" s="4"/>
      <c r="F3105" s="6" t="s">
        <v>10209</v>
      </c>
      <c r="G3105" t="s">
        <v>16670</v>
      </c>
      <c r="H3105" t="s">
        <v>16670</v>
      </c>
      <c r="I3105"/>
      <c r="J3105"/>
      <c r="K3105"/>
      <c r="L3105" t="s">
        <v>16670</v>
      </c>
    </row>
    <row r="3106" spans="1:6" x14ac:dyDescent="0.3">
      <c r="A3106" s="4" t="s">
        <v>10211</v>
      </c>
      <c r="B3106" s="4" t="s">
        <v>10212</v>
      </c>
      <c r="C3106" s="4" t="s">
        <v>10213</v>
      </c>
      <c r="D3106" s="4"/>
      <c r="E3106" s="4"/>
      <c r="F3106" s="6" t="s">
        <v>10211</v>
      </c>
      <c r="G3106" t="s">
        <v>16713</v>
      </c>
      <c r="H3106" t="s">
        <v>16713</v>
      </c>
      <c r="I3106" t="s">
        <v>16490</v>
      </c>
      <c r="J3106"/>
      <c r="K3106"/>
      <c r="L3106" t="s">
        <v>16713</v>
      </c>
    </row>
    <row r="3107" spans="1:6" x14ac:dyDescent="0.3">
      <c r="A3107" s="4" t="s">
        <v>10214</v>
      </c>
      <c r="B3107" s="4" t="s">
        <v>10215</v>
      </c>
      <c r="C3107" s="4" t="s">
        <v>10216</v>
      </c>
      <c r="D3107" s="4"/>
      <c r="E3107" s="4"/>
      <c r="F3107" s="6" t="s">
        <v>10214</v>
      </c>
      <c r="G3107" t="s">
        <v>16762</v>
      </c>
      <c r="H3107" t="s">
        <v>16762</v>
      </c>
      <c r="I3107" t="s">
        <v>16762</v>
      </c>
      <c r="J3107"/>
      <c r="K3107"/>
      <c r="L3107" t="s">
        <v>16762</v>
      </c>
    </row>
    <row r="3108" spans="1:6" x14ac:dyDescent="0.3">
      <c r="A3108" s="4" t="s">
        <v>10217</v>
      </c>
      <c r="B3108" s="4" t="s">
        <v>10218</v>
      </c>
      <c r="C3108" s="4" t="s">
        <v>10219</v>
      </c>
      <c r="D3108" s="4"/>
      <c r="E3108" s="4"/>
      <c r="F3108" s="6" t="s">
        <v>10217</v>
      </c>
      <c r="G3108" t="s">
        <v>16713</v>
      </c>
      <c r="H3108" t="s">
        <v>16713</v>
      </c>
      <c r="I3108" t="s">
        <v>16713</v>
      </c>
      <c r="J3108"/>
      <c r="K3108"/>
      <c r="L3108" t="s">
        <v>16713</v>
      </c>
    </row>
    <row r="3109" spans="1:6" x14ac:dyDescent="0.3">
      <c r="A3109" s="4" t="s">
        <v>10220</v>
      </c>
      <c r="B3109" s="4" t="s">
        <v>10221</v>
      </c>
      <c r="C3109" s="4"/>
      <c r="D3109" s="4"/>
      <c r="E3109" s="4"/>
      <c r="F3109" s="6" t="s">
        <v>10220</v>
      </c>
      <c r="G3109" t="s">
        <v>16762</v>
      </c>
      <c r="H3109" t="s">
        <v>16762</v>
      </c>
      <c r="I3109"/>
      <c r="J3109"/>
      <c r="K3109"/>
      <c r="L3109" t="s">
        <v>16762</v>
      </c>
    </row>
    <row r="3110" spans="1:6" x14ac:dyDescent="0.3">
      <c r="A3110" s="4" t="s">
        <v>10222</v>
      </c>
      <c r="B3110" s="4" t="s">
        <v>10223</v>
      </c>
      <c r="C3110" s="4" t="s">
        <v>10224</v>
      </c>
      <c r="D3110" s="4"/>
      <c r="E3110" s="4"/>
      <c r="F3110" s="6" t="s">
        <v>10222</v>
      </c>
      <c r="G3110" t="s">
        <v>16762</v>
      </c>
      <c r="H3110" t="s">
        <v>16713</v>
      </c>
      <c r="I3110" t="s">
        <v>16713</v>
      </c>
      <c r="J3110"/>
      <c r="K3110"/>
      <c r="L3110" t="s">
        <v>16762</v>
      </c>
    </row>
    <row r="3111" spans="1:6" x14ac:dyDescent="0.3">
      <c r="A3111" s="4" t="s">
        <v>10225</v>
      </c>
      <c r="B3111" s="4" t="s">
        <v>10226</v>
      </c>
      <c r="C3111" s="4"/>
      <c r="D3111" s="4"/>
      <c r="E3111" s="4"/>
      <c r="F3111" s="6" t="s">
        <v>10225</v>
      </c>
      <c r="G3111" t="s">
        <v>16670</v>
      </c>
      <c r="H3111" t="s">
        <v>16670</v>
      </c>
      <c r="I3111"/>
      <c r="J3111"/>
      <c r="K3111"/>
      <c r="L3111" t="s">
        <v>16670</v>
      </c>
    </row>
    <row r="3112" spans="1:6" x14ac:dyDescent="0.3">
      <c r="A3112" s="4" t="s">
        <v>10227</v>
      </c>
      <c r="B3112" s="4" t="s">
        <v>10228</v>
      </c>
      <c r="C3112" s="4" t="s">
        <v>10229</v>
      </c>
      <c r="D3112" s="4"/>
      <c r="E3112" s="4"/>
      <c r="F3112" s="6" t="s">
        <v>10227</v>
      </c>
      <c r="G3112" t="s">
        <v>16763</v>
      </c>
      <c r="H3112" t="s">
        <v>16763</v>
      </c>
      <c r="I3112" t="s">
        <v>16763</v>
      </c>
      <c r="J3112"/>
      <c r="K3112"/>
      <c r="L3112" t="s">
        <v>16763</v>
      </c>
    </row>
    <row r="3113" spans="1:6" x14ac:dyDescent="0.3">
      <c r="A3113" s="4" t="s">
        <v>10230</v>
      </c>
      <c r="B3113" s="4" t="s">
        <v>10231</v>
      </c>
      <c r="C3113" s="4"/>
      <c r="D3113" s="4"/>
      <c r="E3113" s="4"/>
      <c r="F3113" s="6" t="s">
        <v>10230</v>
      </c>
      <c r="G3113" t="s">
        <v>16686</v>
      </c>
      <c r="H3113" t="s">
        <v>16686</v>
      </c>
      <c r="I3113"/>
      <c r="J3113"/>
      <c r="K3113"/>
      <c r="L3113" t="s">
        <v>16686</v>
      </c>
    </row>
    <row r="3114" spans="1:6" x14ac:dyDescent="0.3">
      <c r="A3114" s="4" t="s">
        <v>10232</v>
      </c>
      <c r="B3114" s="4" t="s">
        <v>10233</v>
      </c>
      <c r="C3114" s="4" t="s">
        <v>10234</v>
      </c>
      <c r="D3114" s="4" t="s">
        <v>10235</v>
      </c>
      <c r="E3114" s="4" t="s">
        <v>10236</v>
      </c>
      <c r="F3114" s="6" t="s">
        <v>10232</v>
      </c>
      <c r="G3114" t="s">
        <v>16686</v>
      </c>
      <c r="H3114" t="s">
        <v>16686</v>
      </c>
      <c r="I3114" t="s">
        <v>16686</v>
      </c>
      <c r="J3114" t="s">
        <v>16686</v>
      </c>
      <c r="K3114" t="s">
        <v>16686</v>
      </c>
      <c r="L3114" t="s">
        <v>16686</v>
      </c>
    </row>
    <row r="3115" spans="1:6" x14ac:dyDescent="0.3">
      <c r="A3115" s="4" t="s">
        <v>10237</v>
      </c>
      <c r="B3115" s="4" t="s">
        <v>10238</v>
      </c>
      <c r="C3115" s="4" t="s">
        <v>10239</v>
      </c>
      <c r="D3115" s="4" t="s">
        <v>10240</v>
      </c>
      <c r="E3115" s="4"/>
      <c r="F3115" s="6" t="s">
        <v>10237</v>
      </c>
      <c r="G3115" t="s">
        <v>16686</v>
      </c>
      <c r="H3115" t="s">
        <v>16686</v>
      </c>
      <c r="I3115" t="s">
        <v>16686</v>
      </c>
      <c r="J3115" t="s">
        <v>16686</v>
      </c>
      <c r="K3115"/>
      <c r="L3115" t="s">
        <v>16686</v>
      </c>
    </row>
    <row r="3116" spans="1:6" x14ac:dyDescent="0.3">
      <c r="A3116" s="4" t="s">
        <v>10241</v>
      </c>
      <c r="B3116" s="4" t="s">
        <v>10242</v>
      </c>
      <c r="C3116" s="4"/>
      <c r="D3116" s="4"/>
      <c r="E3116" s="4"/>
      <c r="F3116" s="6" t="s">
        <v>10241</v>
      </c>
      <c r="G3116" t="s">
        <v>16759</v>
      </c>
      <c r="H3116" t="s">
        <v>16680</v>
      </c>
      <c r="I3116"/>
      <c r="J3116"/>
      <c r="K3116"/>
      <c r="L3116" t="s">
        <v>16759</v>
      </c>
    </row>
    <row r="3117" spans="1:6" x14ac:dyDescent="0.3">
      <c r="A3117" s="4" t="s">
        <v>10243</v>
      </c>
      <c r="B3117" s="4" t="s">
        <v>10244</v>
      </c>
      <c r="C3117" s="4"/>
      <c r="D3117" s="4"/>
      <c r="E3117" s="4"/>
      <c r="F3117" s="6" t="s">
        <v>10243</v>
      </c>
      <c r="G3117" t="s">
        <v>16712</v>
      </c>
      <c r="H3117" t="s">
        <v>16712</v>
      </c>
      <c r="I3117"/>
      <c r="J3117"/>
      <c r="K3117"/>
      <c r="L3117" t="s">
        <v>16712</v>
      </c>
    </row>
    <row r="3118" spans="1:6" x14ac:dyDescent="0.3">
      <c r="A3118" s="4" t="s">
        <v>10245</v>
      </c>
      <c r="B3118" s="4" t="s">
        <v>10246</v>
      </c>
      <c r="C3118" s="4"/>
      <c r="D3118" s="4"/>
      <c r="E3118" s="4"/>
      <c r="F3118" s="6" t="s">
        <v>10245</v>
      </c>
      <c r="G3118" t="s">
        <v>16712</v>
      </c>
      <c r="H3118" t="s">
        <v>16712</v>
      </c>
      <c r="I3118"/>
      <c r="J3118"/>
      <c r="K3118"/>
      <c r="L3118" t="s">
        <v>16712</v>
      </c>
    </row>
    <row r="3119" spans="1:6" x14ac:dyDescent="0.3">
      <c r="A3119" s="4" t="s">
        <v>10247</v>
      </c>
      <c r="B3119" s="4" t="s">
        <v>10248</v>
      </c>
      <c r="C3119" s="4"/>
      <c r="D3119" s="4"/>
      <c r="E3119" s="4"/>
      <c r="F3119" s="6" t="s">
        <v>10247</v>
      </c>
      <c r="G3119" t="s">
        <v>16670</v>
      </c>
      <c r="H3119" t="s">
        <v>16670</v>
      </c>
      <c r="I3119"/>
      <c r="J3119"/>
      <c r="K3119"/>
      <c r="L3119" t="s">
        <v>16670</v>
      </c>
    </row>
    <row r="3120" spans="1:6" x14ac:dyDescent="0.3">
      <c r="A3120" s="4" t="s">
        <v>10249</v>
      </c>
      <c r="B3120" s="4" t="s">
        <v>10250</v>
      </c>
      <c r="C3120" s="4"/>
      <c r="D3120" s="4"/>
      <c r="E3120" s="4"/>
      <c r="F3120" s="6" t="s">
        <v>10250</v>
      </c>
      <c r="G3120" t="s">
        <v>16670</v>
      </c>
      <c r="H3120" t="s">
        <v>16670</v>
      </c>
      <c r="I3120"/>
      <c r="J3120"/>
      <c r="K3120"/>
      <c r="L3120" t="s">
        <v>16670</v>
      </c>
    </row>
    <row r="3121" spans="1:6" x14ac:dyDescent="0.3">
      <c r="A3121" s="4" t="s">
        <v>10251</v>
      </c>
      <c r="B3121" s="4" t="s">
        <v>10252</v>
      </c>
      <c r="C3121" s="4"/>
      <c r="D3121" s="4"/>
      <c r="E3121" s="4"/>
      <c r="F3121" s="6" t="s">
        <v>10252</v>
      </c>
      <c r="G3121" t="s">
        <v>16751</v>
      </c>
      <c r="H3121" t="s">
        <v>16751</v>
      </c>
      <c r="I3121"/>
      <c r="J3121"/>
      <c r="K3121"/>
      <c r="L3121" t="s">
        <v>16751</v>
      </c>
    </row>
    <row r="3122" spans="1:6" x14ac:dyDescent="0.3">
      <c r="A3122" s="4" t="s">
        <v>10253</v>
      </c>
      <c r="B3122" s="4" t="s">
        <v>10254</v>
      </c>
      <c r="C3122" s="4" t="s">
        <v>10255</v>
      </c>
      <c r="D3122" s="4"/>
      <c r="E3122" s="4"/>
      <c r="F3122" s="6" t="s">
        <v>10254</v>
      </c>
      <c r="G3122"/>
      <c r="H3122"/>
      <c r="I3122"/>
      <c r="J3122"/>
      <c r="K3122"/>
      <c r="L3122"/>
    </row>
    <row r="3123" spans="1:6" x14ac:dyDescent="0.3">
      <c r="A3123" s="4" t="s">
        <v>10256</v>
      </c>
      <c r="B3123" s="4" t="s">
        <v>10257</v>
      </c>
      <c r="C3123" s="4"/>
      <c r="D3123" s="4"/>
      <c r="E3123" s="4"/>
      <c r="F3123" s="6" t="s">
        <v>10257</v>
      </c>
      <c r="G3123" t="s">
        <v>16764</v>
      </c>
      <c r="H3123" t="s">
        <v>16764</v>
      </c>
      <c r="I3123"/>
      <c r="J3123"/>
      <c r="K3123"/>
      <c r="L3123" t="s">
        <v>16764</v>
      </c>
    </row>
    <row r="3124" spans="1:6" x14ac:dyDescent="0.3">
      <c r="A3124" s="4" t="s">
        <v>10258</v>
      </c>
      <c r="B3124" s="4" t="s">
        <v>10259</v>
      </c>
      <c r="C3124" s="4"/>
      <c r="D3124" s="4"/>
      <c r="E3124" s="4"/>
      <c r="F3124" s="6" t="s">
        <v>10258</v>
      </c>
      <c r="G3124"/>
      <c r="H3124"/>
      <c r="I3124"/>
      <c r="J3124"/>
      <c r="K3124"/>
      <c r="L3124"/>
    </row>
    <row r="3125" spans="1:6" x14ac:dyDescent="0.3">
      <c r="A3125" s="4" t="s">
        <v>10260</v>
      </c>
      <c r="B3125" s="4" t="s">
        <v>10261</v>
      </c>
      <c r="C3125" s="4"/>
      <c r="D3125" s="4"/>
      <c r="E3125" s="4"/>
      <c r="F3125" s="6" t="s">
        <v>10261</v>
      </c>
      <c r="G3125"/>
      <c r="H3125"/>
      <c r="I3125"/>
      <c r="J3125"/>
      <c r="K3125"/>
      <c r="L3125"/>
    </row>
    <row r="3126" spans="1:6" x14ac:dyDescent="0.3">
      <c r="A3126" s="4" t="s">
        <v>10262</v>
      </c>
      <c r="B3126" s="4" t="s">
        <v>10263</v>
      </c>
      <c r="C3126" s="4"/>
      <c r="D3126" s="4"/>
      <c r="E3126" s="4"/>
      <c r="F3126" s="6" t="s">
        <v>10262</v>
      </c>
      <c r="G3126" t="s">
        <v>16674</v>
      </c>
      <c r="H3126" t="s">
        <v>16674</v>
      </c>
      <c r="I3126"/>
      <c r="J3126"/>
      <c r="K3126"/>
      <c r="L3126" t="s">
        <v>16674</v>
      </c>
    </row>
    <row r="3127" spans="1:6" x14ac:dyDescent="0.3">
      <c r="A3127" s="4" t="s">
        <v>10264</v>
      </c>
      <c r="B3127" s="4" t="s">
        <v>10265</v>
      </c>
      <c r="C3127" s="4"/>
      <c r="D3127" s="4"/>
      <c r="E3127" s="4"/>
      <c r="F3127" s="6" t="s">
        <v>10264</v>
      </c>
      <c r="G3127" t="s">
        <v>16765</v>
      </c>
      <c r="H3127" t="s">
        <v>16765</v>
      </c>
      <c r="I3127"/>
      <c r="J3127"/>
      <c r="K3127"/>
      <c r="L3127" t="s">
        <v>16765</v>
      </c>
    </row>
    <row r="3128" spans="1:6" x14ac:dyDescent="0.3">
      <c r="A3128" s="4" t="s">
        <v>10266</v>
      </c>
      <c r="B3128" s="4" t="s">
        <v>10267</v>
      </c>
      <c r="C3128" s="4"/>
      <c r="D3128" s="4"/>
      <c r="E3128" s="4"/>
      <c r="F3128" s="6" t="s">
        <v>10266</v>
      </c>
      <c r="G3128" t="s">
        <v>16722</v>
      </c>
      <c r="H3128" t="s">
        <v>16722</v>
      </c>
      <c r="I3128"/>
      <c r="J3128"/>
      <c r="K3128"/>
      <c r="L3128" t="s">
        <v>16722</v>
      </c>
    </row>
    <row r="3129" spans="1:6" x14ac:dyDescent="0.3">
      <c r="A3129" s="4" t="s">
        <v>10268</v>
      </c>
      <c r="B3129" s="4" t="s">
        <v>10269</v>
      </c>
      <c r="C3129" s="4"/>
      <c r="D3129" s="4"/>
      <c r="E3129" s="4"/>
      <c r="F3129" s="6" t="s">
        <v>10268</v>
      </c>
      <c r="G3129" t="s">
        <v>16669</v>
      </c>
      <c r="H3129" t="s">
        <v>16669</v>
      </c>
      <c r="I3129"/>
      <c r="J3129"/>
      <c r="K3129"/>
      <c r="L3129" t="s">
        <v>16669</v>
      </c>
    </row>
    <row r="3130" spans="1:6" x14ac:dyDescent="0.3">
      <c r="A3130" s="4" t="s">
        <v>10270</v>
      </c>
      <c r="B3130" s="4" t="s">
        <v>10271</v>
      </c>
      <c r="C3130" s="4"/>
      <c r="D3130" s="4"/>
      <c r="E3130" s="4"/>
      <c r="F3130" s="6" t="s">
        <v>10270</v>
      </c>
      <c r="G3130" t="s">
        <v>16675</v>
      </c>
      <c r="H3130" t="s">
        <v>16675</v>
      </c>
      <c r="I3130"/>
      <c r="J3130"/>
      <c r="K3130"/>
      <c r="L3130" t="s">
        <v>16675</v>
      </c>
    </row>
    <row r="3131" spans="1:6" x14ac:dyDescent="0.3">
      <c r="A3131" s="4" t="s">
        <v>10272</v>
      </c>
      <c r="B3131" s="4" t="s">
        <v>10273</v>
      </c>
      <c r="C3131" s="4"/>
      <c r="D3131" s="4"/>
      <c r="E3131" s="4"/>
      <c r="F3131" s="6" t="s">
        <v>10272</v>
      </c>
      <c r="G3131" t="s">
        <v>16760</v>
      </c>
      <c r="H3131" t="s">
        <v>16760</v>
      </c>
      <c r="I3131"/>
      <c r="J3131"/>
      <c r="K3131"/>
      <c r="L3131" t="s">
        <v>16760</v>
      </c>
    </row>
    <row r="3132" spans="1:6" x14ac:dyDescent="0.3">
      <c r="A3132" s="4" t="s">
        <v>10274</v>
      </c>
      <c r="B3132" s="4"/>
      <c r="C3132" s="4"/>
      <c r="D3132" s="4"/>
      <c r="E3132" s="4"/>
      <c r="F3132" s="6" t="s">
        <v>10274</v>
      </c>
      <c r="G3132" t="s">
        <v>16760</v>
      </c>
      <c r="H3132"/>
      <c r="I3132"/>
      <c r="J3132"/>
      <c r="K3132"/>
      <c r="L3132" t="s">
        <v>16760</v>
      </c>
    </row>
    <row r="3133" spans="1:6" x14ac:dyDescent="0.3">
      <c r="A3133" s="4" t="s">
        <v>10275</v>
      </c>
      <c r="B3133" s="4" t="s">
        <v>10276</v>
      </c>
      <c r="C3133" s="4"/>
      <c r="D3133" s="4"/>
      <c r="E3133" s="4"/>
      <c r="F3133" s="6" t="s">
        <v>10275</v>
      </c>
      <c r="G3133" t="s">
        <v>16760</v>
      </c>
      <c r="H3133" t="s">
        <v>16760</v>
      </c>
      <c r="I3133"/>
      <c r="J3133"/>
      <c r="K3133"/>
      <c r="L3133" t="s">
        <v>16760</v>
      </c>
    </row>
    <row r="3134" spans="1:6" x14ac:dyDescent="0.3">
      <c r="A3134" s="4" t="s">
        <v>10277</v>
      </c>
      <c r="B3134" s="4" t="s">
        <v>10278</v>
      </c>
      <c r="C3134" s="4" t="s">
        <v>10279</v>
      </c>
      <c r="D3134" s="4"/>
      <c r="E3134" s="4"/>
      <c r="F3134" s="6" t="s">
        <v>10277</v>
      </c>
      <c r="G3134" t="s">
        <v>16671</v>
      </c>
      <c r="H3134" t="s">
        <v>16671</v>
      </c>
      <c r="I3134" t="s">
        <v>16671</v>
      </c>
      <c r="J3134"/>
      <c r="K3134"/>
      <c r="L3134" t="s">
        <v>16671</v>
      </c>
    </row>
    <row r="3135" spans="1:6" x14ac:dyDescent="0.3">
      <c r="A3135" s="4" t="s">
        <v>10280</v>
      </c>
      <c r="B3135" s="4" t="s">
        <v>10281</v>
      </c>
      <c r="C3135" s="4" t="s">
        <v>10282</v>
      </c>
      <c r="D3135" s="4" t="s">
        <v>10283</v>
      </c>
      <c r="E3135" s="4" t="s">
        <v>10284</v>
      </c>
      <c r="F3135" s="6" t="s">
        <v>10280</v>
      </c>
      <c r="G3135" t="s">
        <v>16483</v>
      </c>
      <c r="H3135" t="s">
        <v>16483</v>
      </c>
      <c r="I3135" t="s">
        <v>16483</v>
      </c>
      <c r="J3135" t="s">
        <v>16483</v>
      </c>
      <c r="K3135" t="s">
        <v>16483</v>
      </c>
      <c r="L3135" t="s">
        <v>16483</v>
      </c>
    </row>
    <row r="3136" spans="1:6" x14ac:dyDescent="0.3">
      <c r="A3136" s="4" t="s">
        <v>10285</v>
      </c>
      <c r="B3136" s="4" t="s">
        <v>10286</v>
      </c>
      <c r="C3136" s="4"/>
      <c r="D3136" s="4"/>
      <c r="E3136" s="4"/>
      <c r="F3136" s="6" t="s">
        <v>10285</v>
      </c>
      <c r="G3136" t="s">
        <v>16728</v>
      </c>
      <c r="H3136" t="s">
        <v>16728</v>
      </c>
      <c r="I3136"/>
      <c r="J3136"/>
      <c r="K3136"/>
      <c r="L3136" t="s">
        <v>16728</v>
      </c>
    </row>
    <row r="3137" spans="1:6" x14ac:dyDescent="0.3">
      <c r="A3137" s="4" t="s">
        <v>10287</v>
      </c>
      <c r="B3137" s="4" t="s">
        <v>10288</v>
      </c>
      <c r="C3137" s="4" t="s">
        <v>10289</v>
      </c>
      <c r="D3137" s="4"/>
      <c r="E3137" s="4"/>
      <c r="F3137" s="6" t="s">
        <v>10287</v>
      </c>
      <c r="G3137"/>
      <c r="H3137"/>
      <c r="I3137"/>
      <c r="J3137"/>
      <c r="K3137"/>
      <c r="L3137"/>
    </row>
    <row r="3138" spans="1:6" x14ac:dyDescent="0.3">
      <c r="A3138" s="4" t="s">
        <v>10290</v>
      </c>
      <c r="B3138" s="4" t="s">
        <v>10291</v>
      </c>
      <c r="C3138" s="4" t="s">
        <v>10292</v>
      </c>
      <c r="D3138" s="4"/>
      <c r="E3138" s="4"/>
      <c r="F3138" s="6" t="s">
        <v>10290</v>
      </c>
      <c r="G3138" t="s">
        <v>16726</v>
      </c>
      <c r="H3138" t="s">
        <v>16726</v>
      </c>
      <c r="I3138" t="s">
        <v>16726</v>
      </c>
      <c r="J3138"/>
      <c r="K3138"/>
      <c r="L3138" t="s">
        <v>16726</v>
      </c>
    </row>
    <row r="3139" spans="1:6" x14ac:dyDescent="0.3">
      <c r="A3139" s="4" t="s">
        <v>10293</v>
      </c>
      <c r="B3139" s="4" t="s">
        <v>10294</v>
      </c>
      <c r="C3139" s="4" t="s">
        <v>10295</v>
      </c>
      <c r="D3139" s="4"/>
      <c r="E3139" s="4"/>
      <c r="F3139" s="6" t="s">
        <v>10293</v>
      </c>
      <c r="G3139" t="s">
        <v>16671</v>
      </c>
      <c r="H3139" t="s">
        <v>16671</v>
      </c>
      <c r="I3139" t="s">
        <v>16671</v>
      </c>
      <c r="J3139"/>
      <c r="K3139"/>
      <c r="L3139" t="s">
        <v>16671</v>
      </c>
    </row>
    <row r="3140" spans="1:6" x14ac:dyDescent="0.3">
      <c r="A3140" s="4" t="s">
        <v>10296</v>
      </c>
      <c r="B3140" s="4" t="s">
        <v>10297</v>
      </c>
      <c r="C3140" s="4"/>
      <c r="D3140" s="4"/>
      <c r="E3140" s="4"/>
      <c r="F3140" s="6" t="s">
        <v>10296</v>
      </c>
      <c r="G3140" t="s">
        <v>16671</v>
      </c>
      <c r="H3140" t="s">
        <v>16671</v>
      </c>
      <c r="I3140"/>
      <c r="J3140"/>
      <c r="K3140"/>
      <c r="L3140" t="s">
        <v>16671</v>
      </c>
    </row>
    <row r="3141" spans="1:6" x14ac:dyDescent="0.3">
      <c r="A3141" s="4" t="s">
        <v>10298</v>
      </c>
      <c r="B3141" s="4" t="s">
        <v>10299</v>
      </c>
      <c r="C3141" s="4" t="s">
        <v>10300</v>
      </c>
      <c r="D3141" s="4" t="s">
        <v>10301</v>
      </c>
      <c r="E3141" s="4"/>
      <c r="F3141" s="6" t="s">
        <v>10299</v>
      </c>
      <c r="G3141" t="s">
        <v>16766</v>
      </c>
      <c r="H3141" t="s">
        <v>16766</v>
      </c>
      <c r="I3141" t="s">
        <v>16766</v>
      </c>
      <c r="J3141" t="s">
        <v>16766</v>
      </c>
      <c r="K3141"/>
      <c r="L3141" t="s">
        <v>16766</v>
      </c>
    </row>
    <row r="3142" spans="1:6" x14ac:dyDescent="0.3">
      <c r="A3142" s="4" t="s">
        <v>10302</v>
      </c>
      <c r="B3142" s="4" t="s">
        <v>10303</v>
      </c>
      <c r="C3142" s="4"/>
      <c r="D3142" s="4"/>
      <c r="E3142" s="4"/>
      <c r="F3142" s="6" t="s">
        <v>10302</v>
      </c>
      <c r="G3142" t="s">
        <v>16766</v>
      </c>
      <c r="H3142" t="s">
        <v>16766</v>
      </c>
      <c r="I3142"/>
      <c r="J3142"/>
      <c r="K3142"/>
      <c r="L3142" t="s">
        <v>16766</v>
      </c>
    </row>
    <row r="3143" spans="1:6" x14ac:dyDescent="0.3">
      <c r="A3143" s="4" t="s">
        <v>10304</v>
      </c>
      <c r="B3143" s="4" t="s">
        <v>10305</v>
      </c>
      <c r="C3143" s="4"/>
      <c r="D3143" s="4"/>
      <c r="E3143" s="4"/>
      <c r="F3143" s="6" t="s">
        <v>10304</v>
      </c>
      <c r="G3143" t="s">
        <v>16719</v>
      </c>
      <c r="H3143" t="s">
        <v>16719</v>
      </c>
      <c r="I3143"/>
      <c r="J3143"/>
      <c r="K3143"/>
      <c r="L3143" t="s">
        <v>16719</v>
      </c>
    </row>
    <row r="3144" spans="1:6" x14ac:dyDescent="0.3">
      <c r="A3144" s="4" t="s">
        <v>10306</v>
      </c>
      <c r="B3144" s="4" t="s">
        <v>10307</v>
      </c>
      <c r="C3144" s="4" t="s">
        <v>10308</v>
      </c>
      <c r="D3144" s="4"/>
      <c r="E3144" s="4"/>
      <c r="F3144" s="6" t="s">
        <v>10306</v>
      </c>
      <c r="G3144" t="s">
        <v>16719</v>
      </c>
      <c r="H3144" t="s">
        <v>16719</v>
      </c>
      <c r="I3144" t="s">
        <v>16719</v>
      </c>
      <c r="J3144"/>
      <c r="K3144"/>
      <c r="L3144" t="s">
        <v>16719</v>
      </c>
    </row>
    <row r="3145" spans="1:6" x14ac:dyDescent="0.3">
      <c r="A3145" s="4" t="s">
        <v>10309</v>
      </c>
      <c r="B3145" s="4" t="s">
        <v>10310</v>
      </c>
      <c r="C3145" s="4" t="s">
        <v>10311</v>
      </c>
      <c r="D3145" s="4"/>
      <c r="E3145" s="4"/>
      <c r="F3145" s="6" t="s">
        <v>10309</v>
      </c>
      <c r="G3145" t="s">
        <v>16720</v>
      </c>
      <c r="H3145" t="s">
        <v>16720</v>
      </c>
      <c r="I3145" t="s">
        <v>16720</v>
      </c>
      <c r="J3145"/>
      <c r="K3145"/>
      <c r="L3145" t="s">
        <v>16720</v>
      </c>
    </row>
    <row r="3146" spans="1:6" x14ac:dyDescent="0.3">
      <c r="A3146" s="4" t="s">
        <v>10312</v>
      </c>
      <c r="B3146" s="4" t="s">
        <v>10313</v>
      </c>
      <c r="C3146" s="4" t="s">
        <v>10314</v>
      </c>
      <c r="D3146" s="4"/>
      <c r="E3146" s="4"/>
      <c r="F3146" s="6" t="s">
        <v>10312</v>
      </c>
      <c r="G3146" t="s">
        <v>16490</v>
      </c>
      <c r="H3146" t="s">
        <v>16490</v>
      </c>
      <c r="I3146" t="s">
        <v>16490</v>
      </c>
      <c r="J3146"/>
      <c r="K3146"/>
      <c r="L3146" t="s">
        <v>16490</v>
      </c>
    </row>
    <row r="3147" spans="1:6" x14ac:dyDescent="0.3">
      <c r="A3147" s="4" t="s">
        <v>10315</v>
      </c>
      <c r="B3147" s="4" t="s">
        <v>10316</v>
      </c>
      <c r="C3147" s="4" t="s">
        <v>10317</v>
      </c>
      <c r="D3147" s="4" t="s">
        <v>10318</v>
      </c>
      <c r="E3147" s="4" t="s">
        <v>10319</v>
      </c>
      <c r="F3147" s="6" t="s">
        <v>10315</v>
      </c>
      <c r="G3147" t="s">
        <v>16490</v>
      </c>
      <c r="H3147" t="s">
        <v>16490</v>
      </c>
      <c r="I3147" t="s">
        <v>16490</v>
      </c>
      <c r="J3147" t="s">
        <v>16490</v>
      </c>
      <c r="K3147" t="s">
        <v>16490</v>
      </c>
      <c r="L3147" t="s">
        <v>16490</v>
      </c>
    </row>
    <row r="3148" spans="1:6" x14ac:dyDescent="0.3">
      <c r="A3148" s="4" t="s">
        <v>10320</v>
      </c>
      <c r="B3148" s="4" t="s">
        <v>10321</v>
      </c>
      <c r="C3148" s="4" t="s">
        <v>10322</v>
      </c>
      <c r="D3148" s="4"/>
      <c r="E3148" s="4"/>
      <c r="F3148" s="6" t="s">
        <v>10320</v>
      </c>
      <c r="G3148" t="s">
        <v>16720</v>
      </c>
      <c r="H3148" t="s">
        <v>16720</v>
      </c>
      <c r="I3148" t="s">
        <v>16720</v>
      </c>
      <c r="J3148"/>
      <c r="K3148"/>
      <c r="L3148" t="s">
        <v>16720</v>
      </c>
    </row>
    <row r="3149" spans="1:6" x14ac:dyDescent="0.3">
      <c r="A3149" s="4" t="s">
        <v>10323</v>
      </c>
      <c r="B3149" s="4" t="s">
        <v>10324</v>
      </c>
      <c r="C3149" s="4" t="s">
        <v>10325</v>
      </c>
      <c r="D3149" s="4" t="s">
        <v>10326</v>
      </c>
      <c r="E3149" s="4"/>
      <c r="F3149" s="6" t="s">
        <v>10324</v>
      </c>
      <c r="G3149" t="s">
        <v>16719</v>
      </c>
      <c r="H3149" t="s">
        <v>16719</v>
      </c>
      <c r="I3149" t="s">
        <v>16719</v>
      </c>
      <c r="J3149" t="s">
        <v>16719</v>
      </c>
      <c r="K3149"/>
      <c r="L3149" t="s">
        <v>16719</v>
      </c>
    </row>
    <row r="3150" spans="1:6" x14ac:dyDescent="0.3">
      <c r="A3150" s="4" t="s">
        <v>10327</v>
      </c>
      <c r="B3150" s="4" t="s">
        <v>10328</v>
      </c>
      <c r="C3150" s="4" t="s">
        <v>10329</v>
      </c>
      <c r="D3150" s="4"/>
      <c r="E3150" s="4"/>
      <c r="F3150" s="6" t="s">
        <v>10327</v>
      </c>
      <c r="G3150" t="s">
        <v>16673</v>
      </c>
      <c r="H3150" t="s">
        <v>16673</v>
      </c>
      <c r="I3150" t="s">
        <v>16673</v>
      </c>
      <c r="J3150"/>
      <c r="K3150"/>
      <c r="L3150" t="s">
        <v>16673</v>
      </c>
    </row>
    <row r="3151" spans="1:6" x14ac:dyDescent="0.3">
      <c r="A3151" s="4" t="s">
        <v>10330</v>
      </c>
      <c r="B3151" s="4" t="s">
        <v>10331</v>
      </c>
      <c r="C3151" s="4"/>
      <c r="D3151" s="4"/>
      <c r="E3151" s="4"/>
      <c r="F3151" s="6" t="s">
        <v>10330</v>
      </c>
      <c r="G3151" t="s">
        <v>16767</v>
      </c>
      <c r="H3151" t="s">
        <v>16767</v>
      </c>
      <c r="I3151"/>
      <c r="J3151"/>
      <c r="K3151"/>
      <c r="L3151" t="s">
        <v>16767</v>
      </c>
    </row>
    <row r="3152" spans="1:6" x14ac:dyDescent="0.3">
      <c r="A3152" s="4" t="s">
        <v>10332</v>
      </c>
      <c r="B3152" s="4" t="s">
        <v>10333</v>
      </c>
      <c r="C3152" s="4" t="s">
        <v>10334</v>
      </c>
      <c r="D3152" s="4"/>
      <c r="E3152" s="4"/>
      <c r="F3152" s="6" t="s">
        <v>10332</v>
      </c>
      <c r="G3152"/>
      <c r="H3152"/>
      <c r="I3152"/>
      <c r="J3152"/>
      <c r="K3152"/>
      <c r="L3152"/>
    </row>
    <row r="3153" spans="1:6" x14ac:dyDescent="0.3">
      <c r="A3153" s="4" t="s">
        <v>10335</v>
      </c>
      <c r="B3153" s="4" t="s">
        <v>10336</v>
      </c>
      <c r="C3153" s="4" t="s">
        <v>10337</v>
      </c>
      <c r="D3153" s="4" t="s">
        <v>10338</v>
      </c>
      <c r="E3153" s="4"/>
      <c r="F3153" s="6" t="s">
        <v>10335</v>
      </c>
      <c r="G3153"/>
      <c r="H3153"/>
      <c r="I3153" t="s">
        <v>16767</v>
      </c>
      <c r="J3153"/>
      <c r="K3153"/>
      <c r="L3153"/>
    </row>
    <row r="3154" spans="1:6" x14ac:dyDescent="0.3">
      <c r="A3154" s="4" t="s">
        <v>10339</v>
      </c>
      <c r="B3154" s="4" t="s">
        <v>10340</v>
      </c>
      <c r="C3154" s="4"/>
      <c r="D3154" s="4"/>
      <c r="E3154" s="4"/>
      <c r="F3154" s="6" t="s">
        <v>10339</v>
      </c>
      <c r="G3154" t="s">
        <v>16710</v>
      </c>
      <c r="H3154" t="s">
        <v>16710</v>
      </c>
      <c r="I3154"/>
      <c r="J3154"/>
      <c r="K3154"/>
      <c r="L3154" t="s">
        <v>16710</v>
      </c>
    </row>
    <row r="3155" spans="1:6" x14ac:dyDescent="0.3">
      <c r="A3155" s="4" t="s">
        <v>10341</v>
      </c>
      <c r="B3155" s="4" t="s">
        <v>10342</v>
      </c>
      <c r="C3155" s="4"/>
      <c r="D3155" s="4"/>
      <c r="E3155" s="4"/>
      <c r="F3155" s="6" t="s">
        <v>10341</v>
      </c>
      <c r="G3155" t="s">
        <v>16747</v>
      </c>
      <c r="H3155" t="s">
        <v>16747</v>
      </c>
      <c r="I3155"/>
      <c r="J3155"/>
      <c r="K3155"/>
      <c r="L3155" t="s">
        <v>16747</v>
      </c>
    </row>
    <row r="3156" spans="1:6" x14ac:dyDescent="0.3">
      <c r="A3156" s="4" t="s">
        <v>10343</v>
      </c>
      <c r="B3156" s="4"/>
      <c r="C3156" s="4"/>
      <c r="D3156" s="4"/>
      <c r="E3156" s="4"/>
      <c r="F3156" s="6" t="s">
        <v>10343</v>
      </c>
      <c r="G3156" t="s">
        <v>16710</v>
      </c>
      <c r="H3156"/>
      <c r="I3156"/>
      <c r="J3156"/>
      <c r="K3156"/>
      <c r="L3156" t="s">
        <v>16710</v>
      </c>
    </row>
    <row r="3157" spans="1:6" x14ac:dyDescent="0.3">
      <c r="A3157" s="4" t="s">
        <v>10344</v>
      </c>
      <c r="B3157" s="4" t="s">
        <v>10345</v>
      </c>
      <c r="C3157" s="4"/>
      <c r="D3157" s="4"/>
      <c r="E3157" s="4"/>
      <c r="F3157" s="6" t="s">
        <v>10344</v>
      </c>
      <c r="G3157" t="s">
        <v>16710</v>
      </c>
      <c r="H3157" t="s">
        <v>16710</v>
      </c>
      <c r="I3157"/>
      <c r="J3157"/>
      <c r="K3157"/>
      <c r="L3157" t="s">
        <v>16710</v>
      </c>
    </row>
    <row r="3158" spans="1:6" x14ac:dyDescent="0.3">
      <c r="A3158" s="4" t="s">
        <v>10346</v>
      </c>
      <c r="B3158" s="4" t="s">
        <v>10347</v>
      </c>
      <c r="C3158" s="4" t="s">
        <v>10348</v>
      </c>
      <c r="D3158" s="4"/>
      <c r="E3158" s="4"/>
      <c r="F3158" s="6" t="s">
        <v>10346</v>
      </c>
      <c r="G3158" t="s">
        <v>16737</v>
      </c>
      <c r="H3158" t="s">
        <v>16737</v>
      </c>
      <c r="I3158" t="s">
        <v>16737</v>
      </c>
      <c r="J3158"/>
      <c r="K3158"/>
      <c r="L3158" t="s">
        <v>16737</v>
      </c>
    </row>
    <row r="3159" spans="1:6" x14ac:dyDescent="0.3">
      <c r="A3159" s="4" t="s">
        <v>10349</v>
      </c>
      <c r="B3159" s="4" t="s">
        <v>10350</v>
      </c>
      <c r="C3159" s="4" t="s">
        <v>10351</v>
      </c>
      <c r="D3159" s="4" t="s">
        <v>10352</v>
      </c>
      <c r="E3159" s="4"/>
      <c r="F3159" s="6" t="s">
        <v>10349</v>
      </c>
      <c r="G3159" t="s">
        <v>16719</v>
      </c>
      <c r="H3159" t="s">
        <v>16737</v>
      </c>
      <c r="I3159" t="s">
        <v>16737</v>
      </c>
      <c r="J3159" t="s">
        <v>16737</v>
      </c>
      <c r="K3159"/>
      <c r="L3159" t="s">
        <v>16719</v>
      </c>
    </row>
    <row r="3160" spans="1:6" x14ac:dyDescent="0.3">
      <c r="A3160" s="4" t="s">
        <v>10353</v>
      </c>
      <c r="B3160" s="4" t="s">
        <v>10354</v>
      </c>
      <c r="C3160" s="4"/>
      <c r="D3160" s="4"/>
      <c r="E3160" s="4"/>
      <c r="F3160" s="6" t="s">
        <v>10353</v>
      </c>
      <c r="G3160" t="s">
        <v>16484</v>
      </c>
      <c r="H3160" t="s">
        <v>16484</v>
      </c>
      <c r="I3160"/>
      <c r="J3160"/>
      <c r="K3160"/>
      <c r="L3160" t="s">
        <v>16484</v>
      </c>
    </row>
    <row r="3161" spans="1:6" x14ac:dyDescent="0.3">
      <c r="A3161" s="4" t="s">
        <v>10355</v>
      </c>
      <c r="B3161" s="4"/>
      <c r="C3161" s="4"/>
      <c r="D3161" s="4"/>
      <c r="E3161" s="4"/>
      <c r="F3161" s="6" t="s">
        <v>10355</v>
      </c>
      <c r="G3161" t="s">
        <v>16484</v>
      </c>
      <c r="H3161"/>
      <c r="I3161"/>
      <c r="J3161"/>
      <c r="K3161"/>
      <c r="L3161" t="s">
        <v>16484</v>
      </c>
    </row>
    <row r="3162" spans="1:6" x14ac:dyDescent="0.3">
      <c r="A3162" s="4" t="s">
        <v>10356</v>
      </c>
      <c r="B3162" s="4" t="s">
        <v>10357</v>
      </c>
      <c r="C3162" s="4"/>
      <c r="D3162" s="4"/>
      <c r="E3162" s="4"/>
      <c r="F3162" s="6" t="s">
        <v>10356</v>
      </c>
      <c r="G3162" t="s">
        <v>16768</v>
      </c>
      <c r="H3162" t="s">
        <v>16768</v>
      </c>
      <c r="I3162"/>
      <c r="J3162"/>
      <c r="K3162"/>
      <c r="L3162" t="s">
        <v>16768</v>
      </c>
    </row>
    <row r="3163" spans="1:6" x14ac:dyDescent="0.3">
      <c r="A3163" s="4" t="s">
        <v>10358</v>
      </c>
      <c r="B3163" s="4" t="s">
        <v>10359</v>
      </c>
      <c r="C3163" s="4" t="s">
        <v>10360</v>
      </c>
      <c r="D3163" s="4"/>
      <c r="E3163" s="4"/>
      <c r="F3163" s="6" t="s">
        <v>10358</v>
      </c>
      <c r="G3163" t="s">
        <v>16484</v>
      </c>
      <c r="H3163" t="s">
        <v>16484</v>
      </c>
      <c r="I3163" t="s">
        <v>16484</v>
      </c>
      <c r="J3163"/>
      <c r="K3163"/>
      <c r="L3163" t="s">
        <v>16484</v>
      </c>
    </row>
    <row r="3164" spans="1:6" x14ac:dyDescent="0.3">
      <c r="A3164" s="4" t="s">
        <v>10361</v>
      </c>
      <c r="B3164" s="4" t="s">
        <v>10362</v>
      </c>
      <c r="C3164" s="4" t="s">
        <v>10363</v>
      </c>
      <c r="D3164" s="4" t="s">
        <v>10364</v>
      </c>
      <c r="E3164" s="4" t="s">
        <v>10365</v>
      </c>
      <c r="F3164" s="6" t="s">
        <v>10362</v>
      </c>
      <c r="G3164" t="s">
        <v>16484</v>
      </c>
      <c r="H3164" t="s">
        <v>16484</v>
      </c>
      <c r="I3164" t="s">
        <v>16484</v>
      </c>
      <c r="J3164" t="s">
        <v>16484</v>
      </c>
      <c r="K3164" t="s">
        <v>16484</v>
      </c>
      <c r="L3164" t="s">
        <v>16484</v>
      </c>
    </row>
    <row r="3165" spans="1:6" x14ac:dyDescent="0.3">
      <c r="A3165" s="4" t="s">
        <v>10366</v>
      </c>
      <c r="B3165" s="4" t="s">
        <v>10367</v>
      </c>
      <c r="C3165" s="4" t="s">
        <v>10368</v>
      </c>
      <c r="D3165" s="4" t="s">
        <v>10369</v>
      </c>
      <c r="E3165" s="4" t="s">
        <v>10370</v>
      </c>
      <c r="F3165" s="6" t="s">
        <v>10367</v>
      </c>
      <c r="G3165" t="s">
        <v>16484</v>
      </c>
      <c r="H3165" t="s">
        <v>16484</v>
      </c>
      <c r="I3165" t="s">
        <v>16484</v>
      </c>
      <c r="J3165" t="s">
        <v>16484</v>
      </c>
      <c r="K3165" t="s">
        <v>16484</v>
      </c>
      <c r="L3165" t="s">
        <v>16484</v>
      </c>
    </row>
    <row r="3166" spans="1:6" x14ac:dyDescent="0.3">
      <c r="A3166" s="4" t="s">
        <v>10371</v>
      </c>
      <c r="B3166" s="4" t="s">
        <v>10372</v>
      </c>
      <c r="C3166" s="4" t="s">
        <v>10373</v>
      </c>
      <c r="D3166" s="4" t="s">
        <v>10374</v>
      </c>
      <c r="E3166" s="4" t="s">
        <v>10375</v>
      </c>
      <c r="F3166" s="6" t="s">
        <v>10371</v>
      </c>
      <c r="G3166" t="s">
        <v>16769</v>
      </c>
      <c r="H3166" t="s">
        <v>16769</v>
      </c>
      <c r="I3166" t="s">
        <v>16769</v>
      </c>
      <c r="J3166" t="s">
        <v>16769</v>
      </c>
      <c r="K3166" t="s">
        <v>16769</v>
      </c>
      <c r="L3166" t="s">
        <v>16769</v>
      </c>
    </row>
    <row r="3167" spans="1:6" x14ac:dyDescent="0.3">
      <c r="A3167" s="4" t="s">
        <v>10376</v>
      </c>
      <c r="B3167" s="4" t="s">
        <v>10377</v>
      </c>
      <c r="C3167" s="4" t="s">
        <v>10378</v>
      </c>
      <c r="D3167" s="4" t="s">
        <v>10379</v>
      </c>
      <c r="E3167" s="4"/>
      <c r="F3167" s="6" t="s">
        <v>10376</v>
      </c>
      <c r="G3167" t="s">
        <v>16663</v>
      </c>
      <c r="H3167" t="s">
        <v>16663</v>
      </c>
      <c r="I3167" t="s">
        <v>16663</v>
      </c>
      <c r="J3167" t="s">
        <v>16663</v>
      </c>
      <c r="K3167"/>
      <c r="L3167" t="s">
        <v>16663</v>
      </c>
    </row>
    <row r="3168" spans="1:6" x14ac:dyDescent="0.3">
      <c r="A3168" s="4" t="s">
        <v>10380</v>
      </c>
      <c r="B3168" s="4" t="s">
        <v>10381</v>
      </c>
      <c r="C3168" s="4" t="s">
        <v>10382</v>
      </c>
      <c r="D3168" s="4"/>
      <c r="E3168" s="4"/>
      <c r="F3168" s="6" t="s">
        <v>10381</v>
      </c>
      <c r="G3168" t="s">
        <v>16683</v>
      </c>
      <c r="H3168" t="s">
        <v>16683</v>
      </c>
      <c r="I3168" t="s">
        <v>16683</v>
      </c>
      <c r="J3168"/>
      <c r="K3168"/>
      <c r="L3168" t="s">
        <v>16683</v>
      </c>
    </row>
    <row r="3169" spans="1:6" x14ac:dyDescent="0.3">
      <c r="A3169" s="4" t="s">
        <v>10383</v>
      </c>
      <c r="B3169" s="4" t="s">
        <v>10384</v>
      </c>
      <c r="C3169" s="4" t="s">
        <v>10385</v>
      </c>
      <c r="D3169" s="4"/>
      <c r="E3169" s="4"/>
      <c r="F3169" s="6" t="s">
        <v>10384</v>
      </c>
      <c r="G3169" t="s">
        <v>16683</v>
      </c>
      <c r="H3169" t="s">
        <v>16683</v>
      </c>
      <c r="I3169" t="s">
        <v>16683</v>
      </c>
      <c r="J3169"/>
      <c r="K3169"/>
      <c r="L3169" t="s">
        <v>16683</v>
      </c>
    </row>
    <row r="3170" spans="1:6" x14ac:dyDescent="0.3">
      <c r="A3170" s="4" t="s">
        <v>10386</v>
      </c>
      <c r="B3170" s="4" t="s">
        <v>10387</v>
      </c>
      <c r="C3170" s="4" t="s">
        <v>10388</v>
      </c>
      <c r="D3170" s="4" t="s">
        <v>10389</v>
      </c>
      <c r="E3170" s="4"/>
      <c r="F3170" s="6" t="s">
        <v>10387</v>
      </c>
      <c r="G3170" t="s">
        <v>16683</v>
      </c>
      <c r="H3170" t="s">
        <v>16683</v>
      </c>
      <c r="I3170" t="s">
        <v>16683</v>
      </c>
      <c r="J3170" t="s">
        <v>16770</v>
      </c>
      <c r="K3170"/>
      <c r="L3170" t="s">
        <v>16683</v>
      </c>
    </row>
    <row r="3171" spans="1:6" x14ac:dyDescent="0.3">
      <c r="A3171" s="4" t="s">
        <v>10390</v>
      </c>
      <c r="B3171" s="4" t="s">
        <v>10391</v>
      </c>
      <c r="C3171" s="4" t="s">
        <v>10392</v>
      </c>
      <c r="D3171" s="4"/>
      <c r="E3171" s="4"/>
      <c r="F3171" s="6" t="s">
        <v>10391</v>
      </c>
      <c r="G3171" t="s">
        <v>16771</v>
      </c>
      <c r="H3171" t="s">
        <v>16771</v>
      </c>
      <c r="I3171" t="s">
        <v>16771</v>
      </c>
      <c r="J3171"/>
      <c r="K3171"/>
      <c r="L3171" t="s">
        <v>16771</v>
      </c>
    </row>
    <row r="3172" spans="1:6" x14ac:dyDescent="0.3">
      <c r="A3172" s="4" t="s">
        <v>10393</v>
      </c>
      <c r="B3172" s="4" t="s">
        <v>10394</v>
      </c>
      <c r="C3172" s="4" t="s">
        <v>10395</v>
      </c>
      <c r="D3172" s="4"/>
      <c r="E3172" s="4"/>
      <c r="F3172" s="6" t="s">
        <v>10394</v>
      </c>
      <c r="G3172" t="s">
        <v>16732</v>
      </c>
      <c r="H3172" t="s">
        <v>16732</v>
      </c>
      <c r="I3172" t="s">
        <v>16732</v>
      </c>
      <c r="J3172"/>
      <c r="K3172"/>
      <c r="L3172" t="s">
        <v>16732</v>
      </c>
    </row>
    <row r="3173" spans="1:6" x14ac:dyDescent="0.3">
      <c r="A3173" s="4" t="s">
        <v>10396</v>
      </c>
      <c r="B3173" s="4" t="s">
        <v>10397</v>
      </c>
      <c r="C3173" s="4"/>
      <c r="D3173" s="4"/>
      <c r="E3173" s="4"/>
      <c r="F3173" s="6" t="s">
        <v>10396</v>
      </c>
      <c r="G3173" t="s">
        <v>16684</v>
      </c>
      <c r="H3173" t="s">
        <v>16684</v>
      </c>
      <c r="I3173"/>
      <c r="J3173"/>
      <c r="K3173"/>
      <c r="L3173" t="s">
        <v>16684</v>
      </c>
    </row>
    <row r="3174" spans="1:6" x14ac:dyDescent="0.3">
      <c r="A3174" s="4" t="s">
        <v>10398</v>
      </c>
      <c r="B3174" s="4" t="s">
        <v>10399</v>
      </c>
      <c r="C3174" s="4"/>
      <c r="D3174" s="4"/>
      <c r="E3174" s="4"/>
      <c r="F3174" s="6" t="s">
        <v>10398</v>
      </c>
      <c r="G3174" t="s">
        <v>16772</v>
      </c>
      <c r="H3174" t="s">
        <v>16772</v>
      </c>
      <c r="I3174"/>
      <c r="J3174"/>
      <c r="K3174"/>
      <c r="L3174" t="s">
        <v>16772</v>
      </c>
    </row>
    <row r="3175" spans="1:6" x14ac:dyDescent="0.3">
      <c r="A3175" s="4" t="s">
        <v>10400</v>
      </c>
      <c r="B3175" s="4" t="s">
        <v>10401</v>
      </c>
      <c r="C3175" s="4"/>
      <c r="D3175" s="4"/>
      <c r="E3175" s="4"/>
      <c r="F3175" s="6" t="s">
        <v>10400</v>
      </c>
      <c r="G3175"/>
      <c r="H3175"/>
      <c r="I3175"/>
      <c r="J3175"/>
      <c r="K3175"/>
      <c r="L3175"/>
    </row>
    <row r="3176" spans="1:6" x14ac:dyDescent="0.3">
      <c r="A3176" s="4" t="s">
        <v>10402</v>
      </c>
      <c r="B3176" s="4" t="s">
        <v>10403</v>
      </c>
      <c r="C3176" s="4"/>
      <c r="D3176" s="4"/>
      <c r="E3176" s="4"/>
      <c r="F3176" s="6" t="s">
        <v>10402</v>
      </c>
      <c r="G3176"/>
      <c r="H3176"/>
      <c r="I3176"/>
      <c r="J3176"/>
      <c r="K3176"/>
      <c r="L3176"/>
    </row>
    <row r="3177" spans="1:6" x14ac:dyDescent="0.3">
      <c r="A3177" s="4" t="s">
        <v>10404</v>
      </c>
      <c r="B3177" s="4" t="s">
        <v>10405</v>
      </c>
      <c r="C3177" s="4"/>
      <c r="D3177" s="4"/>
      <c r="E3177" s="4"/>
      <c r="F3177" s="6" t="s">
        <v>10404</v>
      </c>
      <c r="G3177" t="s">
        <v>16773</v>
      </c>
      <c r="H3177" t="s">
        <v>16773</v>
      </c>
      <c r="I3177"/>
      <c r="J3177"/>
      <c r="K3177"/>
      <c r="L3177" t="s">
        <v>16773</v>
      </c>
    </row>
    <row r="3178" spans="1:6" x14ac:dyDescent="0.3">
      <c r="A3178" s="4" t="s">
        <v>10406</v>
      </c>
      <c r="B3178" s="4" t="s">
        <v>10407</v>
      </c>
      <c r="C3178" s="4"/>
      <c r="D3178" s="4"/>
      <c r="E3178" s="4"/>
      <c r="F3178" s="6" t="s">
        <v>10406</v>
      </c>
      <c r="G3178" t="s">
        <v>16684</v>
      </c>
      <c r="H3178" t="s">
        <v>16684</v>
      </c>
      <c r="I3178"/>
      <c r="J3178"/>
      <c r="K3178"/>
      <c r="L3178" t="s">
        <v>16684</v>
      </c>
    </row>
    <row r="3179" spans="1:6" x14ac:dyDescent="0.3">
      <c r="A3179" s="4" t="s">
        <v>10408</v>
      </c>
      <c r="B3179" s="4" t="s">
        <v>10409</v>
      </c>
      <c r="C3179" s="4"/>
      <c r="D3179" s="4"/>
      <c r="E3179" s="4"/>
      <c r="F3179" s="6" t="s">
        <v>10408</v>
      </c>
      <c r="G3179" t="s">
        <v>16684</v>
      </c>
      <c r="H3179" t="s">
        <v>16684</v>
      </c>
      <c r="I3179"/>
      <c r="J3179"/>
      <c r="K3179"/>
      <c r="L3179" t="s">
        <v>16684</v>
      </c>
    </row>
    <row r="3180" spans="1:6" x14ac:dyDescent="0.3">
      <c r="A3180" s="4" t="s">
        <v>10410</v>
      </c>
      <c r="B3180" s="4" t="s">
        <v>10411</v>
      </c>
      <c r="C3180" s="4"/>
      <c r="D3180" s="4"/>
      <c r="E3180" s="4"/>
      <c r="F3180" s="6" t="s">
        <v>10410</v>
      </c>
      <c r="G3180" t="s">
        <v>16684</v>
      </c>
      <c r="H3180" t="s">
        <v>16684</v>
      </c>
      <c r="I3180"/>
      <c r="J3180"/>
      <c r="K3180"/>
      <c r="L3180" t="s">
        <v>16684</v>
      </c>
    </row>
    <row r="3181" spans="1:6" x14ac:dyDescent="0.3">
      <c r="A3181" s="4" t="s">
        <v>10412</v>
      </c>
      <c r="B3181" s="4" t="s">
        <v>10413</v>
      </c>
      <c r="C3181" s="4" t="s">
        <v>10414</v>
      </c>
      <c r="D3181" s="4"/>
      <c r="E3181" s="4"/>
      <c r="F3181" s="6" t="s">
        <v>10412</v>
      </c>
      <c r="G3181" t="s">
        <v>16475</v>
      </c>
      <c r="H3181" t="s">
        <v>16475</v>
      </c>
      <c r="I3181" t="s">
        <v>16475</v>
      </c>
      <c r="J3181"/>
      <c r="K3181"/>
      <c r="L3181" t="s">
        <v>16475</v>
      </c>
    </row>
    <row r="3182" spans="1:6" x14ac:dyDescent="0.3">
      <c r="A3182" s="4" t="s">
        <v>10415</v>
      </c>
      <c r="B3182" s="4"/>
      <c r="C3182" s="4"/>
      <c r="D3182" s="4"/>
      <c r="E3182" s="4"/>
      <c r="F3182" s="6" t="s">
        <v>10415</v>
      </c>
      <c r="G3182" t="s">
        <v>16475</v>
      </c>
      <c r="H3182"/>
      <c r="I3182"/>
      <c r="J3182"/>
      <c r="K3182"/>
      <c r="L3182" t="s">
        <v>16475</v>
      </c>
    </row>
    <row r="3183" spans="1:6" x14ac:dyDescent="0.3">
      <c r="A3183" s="4" t="s">
        <v>10416</v>
      </c>
      <c r="B3183" s="4" t="s">
        <v>10417</v>
      </c>
      <c r="C3183" s="4"/>
      <c r="D3183" s="4"/>
      <c r="E3183" s="4"/>
      <c r="F3183" s="6" t="s">
        <v>10416</v>
      </c>
      <c r="G3183" t="s">
        <v>16751</v>
      </c>
      <c r="H3183" t="s">
        <v>16751</v>
      </c>
      <c r="I3183"/>
      <c r="J3183"/>
      <c r="K3183"/>
      <c r="L3183" t="s">
        <v>16751</v>
      </c>
    </row>
    <row r="3184" spans="1:6" x14ac:dyDescent="0.3">
      <c r="A3184" s="4" t="s">
        <v>10418</v>
      </c>
      <c r="B3184" s="4" t="s">
        <v>10419</v>
      </c>
      <c r="C3184" s="4"/>
      <c r="D3184" s="4"/>
      <c r="E3184" s="4"/>
      <c r="F3184" s="6" t="s">
        <v>10419</v>
      </c>
      <c r="G3184" t="s">
        <v>16490</v>
      </c>
      <c r="H3184" t="s">
        <v>16490</v>
      </c>
      <c r="I3184"/>
      <c r="J3184"/>
      <c r="K3184"/>
      <c r="L3184" t="s">
        <v>16490</v>
      </c>
    </row>
    <row r="3185" spans="1:6" x14ac:dyDescent="0.3">
      <c r="A3185" s="4" t="s">
        <v>10420</v>
      </c>
      <c r="B3185" s="4" t="s">
        <v>10421</v>
      </c>
      <c r="C3185" s="4" t="s">
        <v>10422</v>
      </c>
      <c r="D3185" s="4"/>
      <c r="E3185" s="4"/>
      <c r="F3185" s="6" t="s">
        <v>10420</v>
      </c>
      <c r="G3185" t="s">
        <v>16774</v>
      </c>
      <c r="H3185" t="s">
        <v>16774</v>
      </c>
      <c r="I3185" t="s">
        <v>16774</v>
      </c>
      <c r="J3185"/>
      <c r="K3185"/>
      <c r="L3185" t="s">
        <v>16774</v>
      </c>
    </row>
    <row r="3186" spans="1:6" x14ac:dyDescent="0.3">
      <c r="A3186" s="4" t="s">
        <v>10423</v>
      </c>
      <c r="B3186" s="4" t="s">
        <v>10424</v>
      </c>
      <c r="C3186" s="4" t="s">
        <v>10425</v>
      </c>
      <c r="D3186" s="4"/>
      <c r="E3186" s="4"/>
      <c r="F3186" s="6" t="s">
        <v>10423</v>
      </c>
      <c r="G3186" t="s">
        <v>16720</v>
      </c>
      <c r="H3186" t="s">
        <v>16720</v>
      </c>
      <c r="I3186" t="s">
        <v>16720</v>
      </c>
      <c r="J3186"/>
      <c r="K3186"/>
      <c r="L3186" t="s">
        <v>16720</v>
      </c>
    </row>
    <row r="3187" spans="1:6" x14ac:dyDescent="0.3">
      <c r="A3187" s="4" t="s">
        <v>10426</v>
      </c>
      <c r="B3187" s="4" t="s">
        <v>10427</v>
      </c>
      <c r="C3187" s="4" t="s">
        <v>10428</v>
      </c>
      <c r="D3187" s="4"/>
      <c r="E3187" s="4"/>
      <c r="F3187" s="6" t="s">
        <v>10427</v>
      </c>
      <c r="G3187" t="s">
        <v>16720</v>
      </c>
      <c r="H3187" t="s">
        <v>16720</v>
      </c>
      <c r="I3187" t="s">
        <v>16720</v>
      </c>
      <c r="J3187"/>
      <c r="K3187"/>
      <c r="L3187" t="s">
        <v>16720</v>
      </c>
    </row>
    <row r="3188" spans="1:6" x14ac:dyDescent="0.3">
      <c r="A3188" s="4" t="s">
        <v>10429</v>
      </c>
      <c r="B3188" s="4" t="s">
        <v>10430</v>
      </c>
      <c r="C3188" s="4" t="s">
        <v>10431</v>
      </c>
      <c r="D3188" s="4" t="s">
        <v>10432</v>
      </c>
      <c r="E3188" s="4" t="s">
        <v>10433</v>
      </c>
      <c r="F3188" s="6" t="s">
        <v>10429</v>
      </c>
      <c r="G3188" t="s">
        <v>16775</v>
      </c>
      <c r="H3188" t="s">
        <v>16775</v>
      </c>
      <c r="I3188" t="s">
        <v>16720</v>
      </c>
      <c r="J3188" t="s">
        <v>16775</v>
      </c>
      <c r="K3188" t="s">
        <v>16775</v>
      </c>
      <c r="L3188" t="s">
        <v>16775</v>
      </c>
    </row>
    <row r="3189" spans="1:6" x14ac:dyDescent="0.3">
      <c r="A3189" s="4" t="s">
        <v>10434</v>
      </c>
      <c r="B3189" s="4" t="s">
        <v>10435</v>
      </c>
      <c r="C3189" s="4"/>
      <c r="D3189" s="4"/>
      <c r="E3189" s="4"/>
      <c r="F3189" s="6" t="s">
        <v>10434</v>
      </c>
      <c r="G3189" t="s">
        <v>16720</v>
      </c>
      <c r="H3189" t="s">
        <v>16720</v>
      </c>
      <c r="I3189"/>
      <c r="J3189"/>
      <c r="K3189"/>
      <c r="L3189" t="s">
        <v>16720</v>
      </c>
    </row>
    <row r="3190" spans="1:6" x14ac:dyDescent="0.3">
      <c r="A3190" s="4" t="s">
        <v>10436</v>
      </c>
      <c r="B3190" s="4" t="s">
        <v>10437</v>
      </c>
      <c r="C3190" s="4" t="s">
        <v>10438</v>
      </c>
      <c r="D3190" s="4"/>
      <c r="E3190" s="4"/>
      <c r="F3190" s="6" t="s">
        <v>10436</v>
      </c>
      <c r="G3190" t="s">
        <v>16747</v>
      </c>
      <c r="H3190" t="s">
        <v>16747</v>
      </c>
      <c r="I3190" t="s">
        <v>16747</v>
      </c>
      <c r="J3190"/>
      <c r="K3190"/>
      <c r="L3190" t="s">
        <v>16747</v>
      </c>
    </row>
    <row r="3191" spans="1:6" x14ac:dyDescent="0.3">
      <c r="A3191" s="4" t="s">
        <v>10439</v>
      </c>
      <c r="B3191" s="4" t="s">
        <v>10440</v>
      </c>
      <c r="C3191" s="4" t="s">
        <v>10441</v>
      </c>
      <c r="D3191" s="4"/>
      <c r="E3191" s="4"/>
      <c r="F3191" s="6" t="s">
        <v>10439</v>
      </c>
      <c r="G3191" t="s">
        <v>16747</v>
      </c>
      <c r="H3191" t="s">
        <v>16747</v>
      </c>
      <c r="I3191" t="s">
        <v>16747</v>
      </c>
      <c r="J3191"/>
      <c r="K3191"/>
      <c r="L3191" t="s">
        <v>16747</v>
      </c>
    </row>
    <row r="3192" spans="1:6" x14ac:dyDescent="0.3">
      <c r="A3192" s="4" t="s">
        <v>10442</v>
      </c>
      <c r="B3192" s="4" t="s">
        <v>10443</v>
      </c>
      <c r="C3192" s="4"/>
      <c r="D3192" s="4"/>
      <c r="E3192" s="4"/>
      <c r="F3192" s="6" t="s">
        <v>10443</v>
      </c>
      <c r="G3192" t="s">
        <v>16720</v>
      </c>
      <c r="H3192" t="s">
        <v>16720</v>
      </c>
      <c r="I3192"/>
      <c r="J3192"/>
      <c r="K3192"/>
      <c r="L3192" t="s">
        <v>16720</v>
      </c>
    </row>
    <row r="3193" spans="1:6" x14ac:dyDescent="0.3">
      <c r="A3193" s="4" t="s">
        <v>10444</v>
      </c>
      <c r="B3193" s="4" t="s">
        <v>10445</v>
      </c>
      <c r="C3193" s="4"/>
      <c r="D3193" s="4"/>
      <c r="E3193" s="4"/>
      <c r="F3193" s="6" t="s">
        <v>10445</v>
      </c>
      <c r="G3193" t="s">
        <v>16710</v>
      </c>
      <c r="H3193" t="s">
        <v>16710</v>
      </c>
      <c r="I3193"/>
      <c r="J3193"/>
      <c r="K3193"/>
      <c r="L3193" t="s">
        <v>16710</v>
      </c>
    </row>
    <row r="3194" spans="1:6" x14ac:dyDescent="0.3">
      <c r="A3194" s="4" t="s">
        <v>10446</v>
      </c>
      <c r="B3194" s="4" t="s">
        <v>10447</v>
      </c>
      <c r="C3194" s="4" t="s">
        <v>10448</v>
      </c>
      <c r="D3194" s="4"/>
      <c r="E3194" s="4"/>
      <c r="F3194" s="6" t="s">
        <v>10447</v>
      </c>
      <c r="G3194" t="s">
        <v>16719</v>
      </c>
      <c r="H3194" t="s">
        <v>16719</v>
      </c>
      <c r="I3194" t="s">
        <v>16719</v>
      </c>
      <c r="J3194"/>
      <c r="K3194"/>
      <c r="L3194" t="s">
        <v>16719</v>
      </c>
    </row>
    <row r="3195" spans="1:6" x14ac:dyDescent="0.3">
      <c r="A3195" s="4" t="s">
        <v>10449</v>
      </c>
      <c r="B3195" s="4" t="s">
        <v>10450</v>
      </c>
      <c r="C3195" s="4" t="s">
        <v>10451</v>
      </c>
      <c r="D3195" s="4"/>
      <c r="E3195" s="4"/>
      <c r="F3195" s="6" t="s">
        <v>10449</v>
      </c>
      <c r="G3195" t="s">
        <v>16673</v>
      </c>
      <c r="H3195" t="s">
        <v>16673</v>
      </c>
      <c r="I3195" t="s">
        <v>16673</v>
      </c>
      <c r="J3195"/>
      <c r="K3195"/>
      <c r="L3195" t="s">
        <v>16673</v>
      </c>
    </row>
    <row r="3196" spans="1:6" x14ac:dyDescent="0.3">
      <c r="A3196" s="4" t="s">
        <v>10452</v>
      </c>
      <c r="B3196" s="4" t="s">
        <v>10453</v>
      </c>
      <c r="C3196" s="4" t="s">
        <v>10454</v>
      </c>
      <c r="D3196" s="4" t="s">
        <v>10455</v>
      </c>
      <c r="E3196" s="4"/>
      <c r="F3196" s="6" t="s">
        <v>10452</v>
      </c>
      <c r="G3196" t="s">
        <v>16776</v>
      </c>
      <c r="H3196" t="s">
        <v>16776</v>
      </c>
      <c r="I3196" t="s">
        <v>16776</v>
      </c>
      <c r="J3196" t="s">
        <v>16776</v>
      </c>
      <c r="K3196"/>
      <c r="L3196" t="s">
        <v>16776</v>
      </c>
    </row>
    <row r="3197" spans="1:6" x14ac:dyDescent="0.3">
      <c r="A3197" s="4" t="s">
        <v>10456</v>
      </c>
      <c r="B3197" s="4" t="s">
        <v>10457</v>
      </c>
      <c r="C3197" s="4" t="s">
        <v>10458</v>
      </c>
      <c r="D3197" s="4"/>
      <c r="E3197" s="4"/>
      <c r="F3197" s="6" t="s">
        <v>10456</v>
      </c>
      <c r="G3197" t="s">
        <v>16776</v>
      </c>
      <c r="H3197" t="s">
        <v>16673</v>
      </c>
      <c r="I3197" t="s">
        <v>16673</v>
      </c>
      <c r="J3197"/>
      <c r="K3197"/>
      <c r="L3197" t="s">
        <v>16776</v>
      </c>
    </row>
    <row r="3198" spans="1:6" x14ac:dyDescent="0.3">
      <c r="A3198" s="4" t="s">
        <v>10459</v>
      </c>
      <c r="B3198" s="4" t="s">
        <v>10460</v>
      </c>
      <c r="C3198" s="4" t="s">
        <v>10461</v>
      </c>
      <c r="D3198" s="4"/>
      <c r="E3198" s="4"/>
      <c r="F3198" s="6" t="s">
        <v>10459</v>
      </c>
      <c r="G3198" t="s">
        <v>16775</v>
      </c>
      <c r="H3198" t="s">
        <v>16720</v>
      </c>
      <c r="I3198" t="s">
        <v>16720</v>
      </c>
      <c r="J3198"/>
      <c r="K3198"/>
      <c r="L3198" t="s">
        <v>16775</v>
      </c>
    </row>
    <row r="3199" spans="1:6" x14ac:dyDescent="0.3">
      <c r="A3199" s="4" t="s">
        <v>10462</v>
      </c>
      <c r="B3199" s="4" t="s">
        <v>10463</v>
      </c>
      <c r="C3199" s="4" t="s">
        <v>10464</v>
      </c>
      <c r="D3199" s="4"/>
      <c r="E3199" s="4"/>
      <c r="F3199" s="6" t="s">
        <v>10462</v>
      </c>
      <c r="G3199" t="s">
        <v>16777</v>
      </c>
      <c r="H3199" t="s">
        <v>16777</v>
      </c>
      <c r="I3199" t="s">
        <v>16777</v>
      </c>
      <c r="J3199"/>
      <c r="K3199"/>
      <c r="L3199" t="s">
        <v>16777</v>
      </c>
    </row>
    <row r="3200" spans="1:6" x14ac:dyDescent="0.3">
      <c r="A3200" s="4" t="s">
        <v>10465</v>
      </c>
      <c r="B3200" s="4" t="s">
        <v>10466</v>
      </c>
      <c r="C3200" s="4" t="s">
        <v>10467</v>
      </c>
      <c r="D3200" s="4"/>
      <c r="E3200" s="4"/>
      <c r="F3200" s="6" t="s">
        <v>10466</v>
      </c>
      <c r="G3200" t="s">
        <v>16475</v>
      </c>
      <c r="H3200" t="s">
        <v>16475</v>
      </c>
      <c r="I3200" t="s">
        <v>16475</v>
      </c>
      <c r="J3200"/>
      <c r="K3200"/>
      <c r="L3200" t="s">
        <v>16475</v>
      </c>
    </row>
    <row r="3201" spans="1:6" x14ac:dyDescent="0.3">
      <c r="A3201" s="4" t="s">
        <v>10468</v>
      </c>
      <c r="B3201" s="4" t="s">
        <v>10469</v>
      </c>
      <c r="C3201" s="4" t="s">
        <v>10470</v>
      </c>
      <c r="D3201" s="4"/>
      <c r="E3201" s="4"/>
      <c r="F3201" s="6" t="s">
        <v>10468</v>
      </c>
      <c r="G3201" t="s">
        <v>16510</v>
      </c>
      <c r="H3201" t="s">
        <v>16510</v>
      </c>
      <c r="I3201" t="s">
        <v>16510</v>
      </c>
      <c r="J3201"/>
      <c r="K3201"/>
      <c r="L3201" t="s">
        <v>16510</v>
      </c>
    </row>
    <row r="3202" spans="1:6" x14ac:dyDescent="0.3">
      <c r="A3202" s="4" t="s">
        <v>10471</v>
      </c>
      <c r="B3202" s="4" t="s">
        <v>10472</v>
      </c>
      <c r="C3202" s="4" t="s">
        <v>10473</v>
      </c>
      <c r="D3202" s="4"/>
      <c r="E3202" s="4"/>
      <c r="F3202" s="6" t="s">
        <v>10472</v>
      </c>
      <c r="G3202" t="s">
        <v>16490</v>
      </c>
      <c r="H3202" t="s">
        <v>16490</v>
      </c>
      <c r="I3202" t="s">
        <v>16490</v>
      </c>
      <c r="J3202"/>
      <c r="K3202"/>
      <c r="L3202" t="s">
        <v>16490</v>
      </c>
    </row>
    <row r="3203" spans="1:6" x14ac:dyDescent="0.3">
      <c r="A3203" s="4" t="s">
        <v>10474</v>
      </c>
      <c r="B3203" s="4"/>
      <c r="C3203" s="4"/>
      <c r="D3203" s="4"/>
      <c r="E3203" s="4"/>
      <c r="F3203" s="6" t="s">
        <v>10474</v>
      </c>
      <c r="G3203" t="s">
        <v>16510</v>
      </c>
      <c r="H3203"/>
      <c r="I3203"/>
      <c r="J3203"/>
      <c r="K3203"/>
      <c r="L3203" t="s">
        <v>16510</v>
      </c>
    </row>
    <row r="3204" spans="1:6" x14ac:dyDescent="0.3">
      <c r="A3204" s="4" t="s">
        <v>10475</v>
      </c>
      <c r="B3204" s="4" t="s">
        <v>10476</v>
      </c>
      <c r="C3204" s="4" t="s">
        <v>10477</v>
      </c>
      <c r="D3204" s="4" t="s">
        <v>10478</v>
      </c>
      <c r="E3204" s="4" t="s">
        <v>10479</v>
      </c>
      <c r="F3204" s="6" t="s">
        <v>10475</v>
      </c>
      <c r="G3204" t="s">
        <v>16510</v>
      </c>
      <c r="H3204" t="s">
        <v>16510</v>
      </c>
      <c r="I3204" t="s">
        <v>16510</v>
      </c>
      <c r="J3204" t="s">
        <v>16510</v>
      </c>
      <c r="K3204" t="s">
        <v>16510</v>
      </c>
      <c r="L3204" t="s">
        <v>16510</v>
      </c>
    </row>
    <row r="3205" spans="1:6" x14ac:dyDescent="0.3">
      <c r="A3205" s="4" t="s">
        <v>10480</v>
      </c>
      <c r="B3205" s="4" t="s">
        <v>10481</v>
      </c>
      <c r="C3205" s="4"/>
      <c r="D3205" s="4"/>
      <c r="E3205" s="4"/>
      <c r="F3205" s="6" t="s">
        <v>10480</v>
      </c>
      <c r="G3205" t="s">
        <v>16485</v>
      </c>
      <c r="H3205" t="s">
        <v>16485</v>
      </c>
      <c r="I3205"/>
      <c r="J3205"/>
      <c r="K3205"/>
      <c r="L3205" t="s">
        <v>16485</v>
      </c>
    </row>
    <row r="3206" spans="1:6" x14ac:dyDescent="0.3">
      <c r="A3206" s="4" t="s">
        <v>10482</v>
      </c>
      <c r="B3206" s="4" t="s">
        <v>10483</v>
      </c>
      <c r="C3206" s="4"/>
      <c r="D3206" s="4"/>
      <c r="E3206" s="4"/>
      <c r="F3206" s="6" t="s">
        <v>10482</v>
      </c>
      <c r="G3206" t="s">
        <v>16485</v>
      </c>
      <c r="H3206" t="s">
        <v>16485</v>
      </c>
      <c r="I3206"/>
      <c r="J3206"/>
      <c r="K3206"/>
      <c r="L3206" t="s">
        <v>16485</v>
      </c>
    </row>
    <row r="3207" spans="1:6" x14ac:dyDescent="0.3">
      <c r="A3207" s="4" t="s">
        <v>10484</v>
      </c>
      <c r="B3207" s="4" t="s">
        <v>10485</v>
      </c>
      <c r="C3207" s="4" t="s">
        <v>10486</v>
      </c>
      <c r="D3207" s="4"/>
      <c r="E3207" s="4"/>
      <c r="F3207" s="6" t="s">
        <v>10484</v>
      </c>
      <c r="G3207" t="s">
        <v>16688</v>
      </c>
      <c r="H3207" t="s">
        <v>16688</v>
      </c>
      <c r="I3207" t="s">
        <v>16688</v>
      </c>
      <c r="J3207"/>
      <c r="K3207"/>
      <c r="L3207" t="s">
        <v>16688</v>
      </c>
    </row>
    <row r="3208" spans="1:6" x14ac:dyDescent="0.3">
      <c r="A3208" s="4" t="s">
        <v>10487</v>
      </c>
      <c r="B3208" s="4" t="s">
        <v>10488</v>
      </c>
      <c r="C3208" s="4" t="s">
        <v>10489</v>
      </c>
      <c r="D3208" s="4" t="s">
        <v>10490</v>
      </c>
      <c r="E3208" s="4" t="s">
        <v>10491</v>
      </c>
      <c r="F3208" s="6" t="s">
        <v>10487</v>
      </c>
      <c r="G3208" t="s">
        <v>16759</v>
      </c>
      <c r="H3208" t="s">
        <v>16759</v>
      </c>
      <c r="I3208" t="s">
        <v>16759</v>
      </c>
      <c r="J3208" t="s">
        <v>16759</v>
      </c>
      <c r="K3208" t="s">
        <v>16759</v>
      </c>
      <c r="L3208" t="s">
        <v>16759</v>
      </c>
    </row>
    <row r="3209" spans="1:6" x14ac:dyDescent="0.3">
      <c r="A3209" s="4" t="s">
        <v>10492</v>
      </c>
      <c r="B3209" s="4" t="s">
        <v>10493</v>
      </c>
      <c r="C3209" s="4" t="s">
        <v>10494</v>
      </c>
      <c r="D3209" s="4" t="s">
        <v>10495</v>
      </c>
      <c r="E3209" s="4"/>
      <c r="F3209" s="6" t="s">
        <v>10492</v>
      </c>
      <c r="G3209" t="s">
        <v>16771</v>
      </c>
      <c r="H3209" t="s">
        <v>16771</v>
      </c>
      <c r="I3209" t="s">
        <v>16771</v>
      </c>
      <c r="J3209" t="s">
        <v>16771</v>
      </c>
      <c r="K3209"/>
      <c r="L3209" t="s">
        <v>16771</v>
      </c>
    </row>
    <row r="3210" spans="1:6" x14ac:dyDescent="0.3">
      <c r="A3210" s="4" t="s">
        <v>10496</v>
      </c>
      <c r="B3210" s="4" t="s">
        <v>10497</v>
      </c>
      <c r="C3210" s="4" t="s">
        <v>10498</v>
      </c>
      <c r="D3210" s="4"/>
      <c r="E3210" s="4"/>
      <c r="F3210" s="6" t="s">
        <v>10497</v>
      </c>
      <c r="G3210" t="s">
        <v>16484</v>
      </c>
      <c r="H3210" t="s">
        <v>16484</v>
      </c>
      <c r="I3210" t="s">
        <v>16484</v>
      </c>
      <c r="J3210"/>
      <c r="K3210"/>
      <c r="L3210" t="s">
        <v>16484</v>
      </c>
    </row>
    <row r="3211" spans="1:6" x14ac:dyDescent="0.3">
      <c r="A3211" s="4" t="s">
        <v>10499</v>
      </c>
      <c r="B3211" s="4" t="s">
        <v>10500</v>
      </c>
      <c r="C3211" s="4"/>
      <c r="D3211" s="4"/>
      <c r="E3211" s="4"/>
      <c r="F3211" s="6" t="s">
        <v>10499</v>
      </c>
      <c r="G3211" t="s">
        <v>16675</v>
      </c>
      <c r="H3211" t="s">
        <v>16675</v>
      </c>
      <c r="I3211"/>
      <c r="J3211"/>
      <c r="K3211"/>
      <c r="L3211" t="s">
        <v>16675</v>
      </c>
    </row>
    <row r="3212" spans="1:6" x14ac:dyDescent="0.3">
      <c r="A3212" s="4" t="s">
        <v>10501</v>
      </c>
      <c r="B3212" s="4" t="s">
        <v>10502</v>
      </c>
      <c r="C3212" s="4" t="s">
        <v>10503</v>
      </c>
      <c r="D3212" s="4" t="s">
        <v>10504</v>
      </c>
      <c r="E3212" s="4" t="s">
        <v>10505</v>
      </c>
      <c r="F3212" s="6" t="s">
        <v>10501</v>
      </c>
      <c r="G3212" t="s">
        <v>16491</v>
      </c>
      <c r="H3212" t="s">
        <v>16491</v>
      </c>
      <c r="I3212" t="s">
        <v>16491</v>
      </c>
      <c r="J3212" t="s">
        <v>16491</v>
      </c>
      <c r="K3212" t="s">
        <v>16491</v>
      </c>
      <c r="L3212" t="s">
        <v>16491</v>
      </c>
    </row>
    <row r="3213" spans="1:6" x14ac:dyDescent="0.3">
      <c r="A3213" s="4" t="s">
        <v>10506</v>
      </c>
      <c r="B3213" s="4" t="s">
        <v>10507</v>
      </c>
      <c r="C3213" s="4" t="s">
        <v>10508</v>
      </c>
      <c r="D3213" s="4"/>
      <c r="E3213" s="4"/>
      <c r="F3213" s="6" t="s">
        <v>10507</v>
      </c>
      <c r="G3213" t="s">
        <v>16778</v>
      </c>
      <c r="H3213" t="s">
        <v>16778</v>
      </c>
      <c r="I3213" t="s">
        <v>16778</v>
      </c>
      <c r="J3213"/>
      <c r="K3213"/>
      <c r="L3213" t="s">
        <v>16778</v>
      </c>
    </row>
    <row r="3214" spans="1:6" x14ac:dyDescent="0.3">
      <c r="A3214" s="4" t="s">
        <v>10509</v>
      </c>
      <c r="B3214" s="4" t="s">
        <v>10510</v>
      </c>
      <c r="C3214" s="4" t="s">
        <v>10511</v>
      </c>
      <c r="D3214" s="4"/>
      <c r="E3214" s="4"/>
      <c r="F3214" s="6" t="s">
        <v>10511</v>
      </c>
      <c r="G3214" t="s">
        <v>16673</v>
      </c>
      <c r="H3214" t="s">
        <v>16673</v>
      </c>
      <c r="I3214" t="s">
        <v>16673</v>
      </c>
      <c r="J3214"/>
      <c r="K3214"/>
      <c r="L3214" t="s">
        <v>16673</v>
      </c>
    </row>
    <row r="3215" spans="1:6" x14ac:dyDescent="0.3">
      <c r="A3215" s="4" t="s">
        <v>10512</v>
      </c>
      <c r="B3215" s="4" t="s">
        <v>10513</v>
      </c>
      <c r="C3215" s="4"/>
      <c r="D3215" s="4"/>
      <c r="E3215" s="4"/>
      <c r="F3215" s="6" t="s">
        <v>10513</v>
      </c>
      <c r="G3215" t="s">
        <v>16685</v>
      </c>
      <c r="H3215" t="s">
        <v>16685</v>
      </c>
      <c r="I3215"/>
      <c r="J3215"/>
      <c r="K3215"/>
      <c r="L3215" t="s">
        <v>16685</v>
      </c>
    </row>
    <row r="3216" spans="1:6" x14ac:dyDescent="0.3">
      <c r="A3216" s="4" t="s">
        <v>10514</v>
      </c>
      <c r="B3216" s="4" t="s">
        <v>10515</v>
      </c>
      <c r="C3216" s="4" t="s">
        <v>10516</v>
      </c>
      <c r="D3216" s="4" t="s">
        <v>10517</v>
      </c>
      <c r="E3216" s="4"/>
      <c r="F3216" s="6" t="s">
        <v>10515</v>
      </c>
      <c r="G3216" t="s">
        <v>16484</v>
      </c>
      <c r="H3216" t="s">
        <v>16484</v>
      </c>
      <c r="I3216" t="s">
        <v>16484</v>
      </c>
      <c r="J3216" t="s">
        <v>16484</v>
      </c>
      <c r="K3216"/>
      <c r="L3216" t="s">
        <v>16484</v>
      </c>
    </row>
    <row r="3217" spans="1:6" x14ac:dyDescent="0.3">
      <c r="A3217" s="4" t="s">
        <v>10518</v>
      </c>
      <c r="B3217" s="4" t="s">
        <v>10519</v>
      </c>
      <c r="C3217" s="4" t="s">
        <v>10520</v>
      </c>
      <c r="D3217" s="4" t="s">
        <v>10521</v>
      </c>
      <c r="E3217" s="4" t="s">
        <v>10522</v>
      </c>
      <c r="F3217" s="6" t="s">
        <v>10518</v>
      </c>
      <c r="G3217" t="s">
        <v>16779</v>
      </c>
      <c r="H3217" t="s">
        <v>16779</v>
      </c>
      <c r="I3217" t="s">
        <v>16779</v>
      </c>
      <c r="J3217" t="s">
        <v>16779</v>
      </c>
      <c r="K3217" t="s">
        <v>16779</v>
      </c>
      <c r="L3217" t="s">
        <v>16779</v>
      </c>
    </row>
    <row r="3218" spans="1:6" x14ac:dyDescent="0.3">
      <c r="A3218" s="4" t="s">
        <v>10523</v>
      </c>
      <c r="B3218" s="4" t="s">
        <v>10524</v>
      </c>
      <c r="C3218" s="4"/>
      <c r="D3218" s="4"/>
      <c r="E3218" s="4"/>
      <c r="F3218" s="6" t="s">
        <v>10523</v>
      </c>
      <c r="G3218" t="s">
        <v>16490</v>
      </c>
      <c r="H3218" t="s">
        <v>16490</v>
      </c>
      <c r="I3218"/>
      <c r="J3218"/>
      <c r="K3218"/>
      <c r="L3218" t="s">
        <v>16490</v>
      </c>
    </row>
    <row r="3219" spans="1:6" x14ac:dyDescent="0.3">
      <c r="A3219" s="4" t="s">
        <v>10525</v>
      </c>
      <c r="B3219" s="4" t="s">
        <v>10526</v>
      </c>
      <c r="C3219" s="4" t="s">
        <v>10527</v>
      </c>
      <c r="D3219" s="4"/>
      <c r="E3219" s="4"/>
      <c r="F3219" s="6" t="s">
        <v>10525</v>
      </c>
      <c r="G3219" t="s">
        <v>16673</v>
      </c>
      <c r="H3219" t="s">
        <v>16490</v>
      </c>
      <c r="I3219" t="s">
        <v>16673</v>
      </c>
      <c r="J3219"/>
      <c r="K3219"/>
      <c r="L3219" t="s">
        <v>16673</v>
      </c>
    </row>
    <row r="3220" spans="1:6" x14ac:dyDescent="0.3">
      <c r="A3220" s="4" t="s">
        <v>10528</v>
      </c>
      <c r="B3220" s="4" t="s">
        <v>10529</v>
      </c>
      <c r="C3220" s="4"/>
      <c r="D3220" s="4"/>
      <c r="E3220" s="4"/>
      <c r="F3220" s="6" t="s">
        <v>10528</v>
      </c>
      <c r="G3220" t="s">
        <v>16751</v>
      </c>
      <c r="H3220" t="s">
        <v>16751</v>
      </c>
      <c r="I3220"/>
      <c r="J3220"/>
      <c r="K3220"/>
      <c r="L3220" t="s">
        <v>16751</v>
      </c>
    </row>
    <row r="3221" spans="1:6" x14ac:dyDescent="0.3">
      <c r="A3221" s="4" t="s">
        <v>10530</v>
      </c>
      <c r="B3221" s="4" t="s">
        <v>10531</v>
      </c>
      <c r="C3221" s="4"/>
      <c r="D3221" s="4"/>
      <c r="E3221" s="4"/>
      <c r="F3221" s="6" t="s">
        <v>10530</v>
      </c>
      <c r="G3221" t="s">
        <v>16751</v>
      </c>
      <c r="H3221" t="s">
        <v>16751</v>
      </c>
      <c r="I3221"/>
      <c r="J3221"/>
      <c r="K3221"/>
      <c r="L3221" t="s">
        <v>16751</v>
      </c>
    </row>
    <row r="3222" spans="1:6" x14ac:dyDescent="0.3">
      <c r="A3222" s="4" t="s">
        <v>10532</v>
      </c>
      <c r="B3222" s="4" t="s">
        <v>10533</v>
      </c>
      <c r="C3222" s="4" t="s">
        <v>10534</v>
      </c>
      <c r="D3222" s="4"/>
      <c r="E3222" s="4"/>
      <c r="F3222" s="6" t="s">
        <v>10533</v>
      </c>
      <c r="G3222" t="s">
        <v>16674</v>
      </c>
      <c r="H3222" t="s">
        <v>16674</v>
      </c>
      <c r="I3222" t="s">
        <v>16674</v>
      </c>
      <c r="J3222"/>
      <c r="K3222"/>
      <c r="L3222" t="s">
        <v>16674</v>
      </c>
    </row>
    <row r="3223" spans="1:6" x14ac:dyDescent="0.3">
      <c r="A3223" s="4" t="s">
        <v>10535</v>
      </c>
      <c r="B3223" s="4" t="s">
        <v>10536</v>
      </c>
      <c r="C3223" s="4" t="s">
        <v>10537</v>
      </c>
      <c r="D3223" s="4"/>
      <c r="E3223" s="4"/>
      <c r="F3223" s="6" t="s">
        <v>10535</v>
      </c>
      <c r="G3223"/>
      <c r="H3223"/>
      <c r="I3223"/>
      <c r="J3223"/>
      <c r="K3223"/>
      <c r="L3223"/>
    </row>
    <row r="3224" spans="1:6" x14ac:dyDescent="0.3">
      <c r="A3224" s="4" t="s">
        <v>10538</v>
      </c>
      <c r="B3224" s="4" t="s">
        <v>10539</v>
      </c>
      <c r="C3224" s="4" t="s">
        <v>10540</v>
      </c>
      <c r="D3224" s="4"/>
      <c r="E3224" s="4"/>
      <c r="F3224" s="6" t="s">
        <v>10538</v>
      </c>
      <c r="G3224" t="s">
        <v>16663</v>
      </c>
      <c r="H3224" t="s">
        <v>16663</v>
      </c>
      <c r="I3224" t="s">
        <v>16663</v>
      </c>
      <c r="J3224"/>
      <c r="K3224"/>
      <c r="L3224" t="s">
        <v>16663</v>
      </c>
    </row>
    <row r="3225" spans="1:6" x14ac:dyDescent="0.3">
      <c r="A3225" s="4" t="s">
        <v>10541</v>
      </c>
      <c r="B3225" s="4" t="s">
        <v>10542</v>
      </c>
      <c r="C3225" s="4" t="s">
        <v>10543</v>
      </c>
      <c r="D3225" s="4"/>
      <c r="E3225" s="4"/>
      <c r="F3225" s="6" t="s">
        <v>10541</v>
      </c>
      <c r="G3225" t="s">
        <v>16663</v>
      </c>
      <c r="H3225" t="s">
        <v>16663</v>
      </c>
      <c r="I3225" t="s">
        <v>16663</v>
      </c>
      <c r="J3225"/>
      <c r="K3225"/>
      <c r="L3225" t="s">
        <v>16663</v>
      </c>
    </row>
    <row r="3226" spans="1:6" x14ac:dyDescent="0.3">
      <c r="A3226" s="4" t="s">
        <v>10544</v>
      </c>
      <c r="B3226" s="4" t="s">
        <v>10545</v>
      </c>
      <c r="C3226" s="4"/>
      <c r="D3226" s="4"/>
      <c r="E3226" s="4"/>
      <c r="F3226" s="6" t="s">
        <v>10544</v>
      </c>
      <c r="G3226" t="s">
        <v>16751</v>
      </c>
      <c r="H3226" t="s">
        <v>16751</v>
      </c>
      <c r="I3226"/>
      <c r="J3226"/>
      <c r="K3226"/>
      <c r="L3226" t="s">
        <v>16751</v>
      </c>
    </row>
    <row r="3227" spans="1:6" x14ac:dyDescent="0.3">
      <c r="A3227" s="4" t="s">
        <v>10546</v>
      </c>
      <c r="B3227" s="4" t="s">
        <v>10547</v>
      </c>
      <c r="C3227" s="4" t="s">
        <v>10548</v>
      </c>
      <c r="D3227" s="4"/>
      <c r="E3227" s="4"/>
      <c r="F3227" s="6" t="s">
        <v>10546</v>
      </c>
      <c r="G3227" t="s">
        <v>16780</v>
      </c>
      <c r="H3227" t="s">
        <v>16780</v>
      </c>
      <c r="I3227" t="s">
        <v>16780</v>
      </c>
      <c r="J3227"/>
      <c r="K3227"/>
      <c r="L3227" t="s">
        <v>16780</v>
      </c>
    </row>
    <row r="3228" spans="1:6" x14ac:dyDescent="0.3">
      <c r="A3228" s="4" t="s">
        <v>10549</v>
      </c>
      <c r="B3228" s="4" t="s">
        <v>10550</v>
      </c>
      <c r="C3228" s="4"/>
      <c r="D3228" s="4"/>
      <c r="E3228" s="4"/>
      <c r="F3228" s="6" t="s">
        <v>10549</v>
      </c>
      <c r="G3228" t="s">
        <v>16684</v>
      </c>
      <c r="H3228" t="s">
        <v>16684</v>
      </c>
      <c r="I3228"/>
      <c r="J3228"/>
      <c r="K3228"/>
      <c r="L3228" t="s">
        <v>16684</v>
      </c>
    </row>
    <row r="3229" spans="1:6" x14ac:dyDescent="0.3">
      <c r="A3229" s="4" t="s">
        <v>10551</v>
      </c>
      <c r="B3229" s="4" t="s">
        <v>10552</v>
      </c>
      <c r="C3229" s="4" t="s">
        <v>10553</v>
      </c>
      <c r="D3229" s="4"/>
      <c r="E3229" s="4"/>
      <c r="F3229" s="6" t="s">
        <v>10551</v>
      </c>
      <c r="G3229" t="s">
        <v>16491</v>
      </c>
      <c r="H3229" t="s">
        <v>16510</v>
      </c>
      <c r="I3229" t="s">
        <v>16510</v>
      </c>
      <c r="J3229"/>
      <c r="K3229"/>
      <c r="L3229" t="s">
        <v>16491</v>
      </c>
    </row>
    <row r="3230" spans="1:6" x14ac:dyDescent="0.3">
      <c r="A3230" s="4" t="s">
        <v>10554</v>
      </c>
      <c r="B3230" s="4" t="s">
        <v>10555</v>
      </c>
      <c r="C3230" s="4" t="s">
        <v>10556</v>
      </c>
      <c r="D3230" s="4"/>
      <c r="E3230" s="4"/>
      <c r="F3230" s="6" t="s">
        <v>10554</v>
      </c>
      <c r="G3230" t="s">
        <v>16771</v>
      </c>
      <c r="H3230" t="s">
        <v>16771</v>
      </c>
      <c r="I3230" t="s">
        <v>16771</v>
      </c>
      <c r="J3230"/>
      <c r="K3230"/>
      <c r="L3230" t="s">
        <v>16771</v>
      </c>
    </row>
    <row r="3231" spans="1:6" x14ac:dyDescent="0.3">
      <c r="A3231" s="4" t="s">
        <v>10557</v>
      </c>
      <c r="B3231" s="4" t="s">
        <v>10558</v>
      </c>
      <c r="C3231" s="4" t="s">
        <v>10559</v>
      </c>
      <c r="D3231" s="4"/>
      <c r="E3231" s="4"/>
      <c r="F3231" s="6" t="s">
        <v>10558</v>
      </c>
      <c r="G3231" t="s">
        <v>16484</v>
      </c>
      <c r="H3231" t="s">
        <v>16484</v>
      </c>
      <c r="I3231" t="s">
        <v>16484</v>
      </c>
      <c r="J3231"/>
      <c r="K3231"/>
      <c r="L3231" t="s">
        <v>16484</v>
      </c>
    </row>
    <row r="3232" spans="1:6" x14ac:dyDescent="0.3">
      <c r="A3232" s="4" t="s">
        <v>10560</v>
      </c>
      <c r="B3232" s="4" t="s">
        <v>10561</v>
      </c>
      <c r="C3232" s="4" t="s">
        <v>10562</v>
      </c>
      <c r="D3232" s="4"/>
      <c r="E3232" s="4"/>
      <c r="F3232" s="6" t="s">
        <v>10560</v>
      </c>
      <c r="G3232" t="s">
        <v>16475</v>
      </c>
      <c r="H3232" t="s">
        <v>16475</v>
      </c>
      <c r="I3232" t="s">
        <v>16475</v>
      </c>
      <c r="J3232"/>
      <c r="K3232"/>
      <c r="L3232" t="s">
        <v>16475</v>
      </c>
    </row>
    <row r="3233" spans="1:6" x14ac:dyDescent="0.3">
      <c r="A3233" s="4" t="s">
        <v>10563</v>
      </c>
      <c r="B3233" s="4"/>
      <c r="C3233" s="4"/>
      <c r="D3233" s="4"/>
      <c r="E3233" s="4"/>
      <c r="F3233" s="6" t="s">
        <v>10563</v>
      </c>
      <c r="G3233" t="s">
        <v>16675</v>
      </c>
      <c r="H3233"/>
      <c r="I3233"/>
      <c r="J3233"/>
      <c r="K3233"/>
      <c r="L3233" t="s">
        <v>16675</v>
      </c>
    </row>
    <row r="3234" spans="1:6" x14ac:dyDescent="0.3">
      <c r="A3234" s="4" t="s">
        <v>10564</v>
      </c>
      <c r="B3234" s="4" t="s">
        <v>10565</v>
      </c>
      <c r="C3234" s="4"/>
      <c r="D3234" s="4"/>
      <c r="E3234" s="4"/>
      <c r="F3234" s="6" t="s">
        <v>10564</v>
      </c>
      <c r="G3234" t="s">
        <v>16675</v>
      </c>
      <c r="H3234" t="s">
        <v>16675</v>
      </c>
      <c r="I3234"/>
      <c r="J3234"/>
      <c r="K3234"/>
      <c r="L3234" t="s">
        <v>16675</v>
      </c>
    </row>
    <row r="3235" spans="1:6" x14ac:dyDescent="0.3">
      <c r="A3235" s="4" t="s">
        <v>10566</v>
      </c>
      <c r="B3235" s="4" t="s">
        <v>10567</v>
      </c>
      <c r="C3235" s="4"/>
      <c r="D3235" s="4"/>
      <c r="E3235" s="4"/>
      <c r="F3235" s="6" t="s">
        <v>10567</v>
      </c>
      <c r="G3235" t="s">
        <v>16675</v>
      </c>
      <c r="H3235" t="s">
        <v>16675</v>
      </c>
      <c r="I3235"/>
      <c r="J3235"/>
      <c r="K3235"/>
      <c r="L3235" t="s">
        <v>16675</v>
      </c>
    </row>
    <row r="3236" spans="1:6" x14ac:dyDescent="0.3">
      <c r="A3236" s="4" t="s">
        <v>10568</v>
      </c>
      <c r="B3236" s="4" t="s">
        <v>10569</v>
      </c>
      <c r="C3236" s="4" t="s">
        <v>10570</v>
      </c>
      <c r="D3236" s="4"/>
      <c r="E3236" s="4"/>
      <c r="F3236" s="6" t="s">
        <v>10568</v>
      </c>
      <c r="G3236" t="s">
        <v>16675</v>
      </c>
      <c r="H3236" t="s">
        <v>16675</v>
      </c>
      <c r="I3236" t="s">
        <v>16675</v>
      </c>
      <c r="J3236"/>
      <c r="K3236"/>
      <c r="L3236" t="s">
        <v>16675</v>
      </c>
    </row>
    <row r="3237" spans="1:6" x14ac:dyDescent="0.3">
      <c r="A3237" s="4" t="s">
        <v>10571</v>
      </c>
      <c r="B3237" s="4"/>
      <c r="C3237" s="4"/>
      <c r="D3237" s="4"/>
      <c r="E3237" s="4"/>
      <c r="F3237" s="6" t="s">
        <v>10571</v>
      </c>
      <c r="G3237"/>
      <c r="H3237"/>
      <c r="I3237"/>
      <c r="J3237"/>
      <c r="K3237"/>
      <c r="L3237"/>
    </row>
    <row r="3238" spans="1:6" x14ac:dyDescent="0.3">
      <c r="A3238" s="4" t="s">
        <v>10572</v>
      </c>
      <c r="B3238" s="4" t="s">
        <v>10573</v>
      </c>
      <c r="C3238" s="4" t="s">
        <v>10574</v>
      </c>
      <c r="D3238" s="4" t="s">
        <v>10575</v>
      </c>
      <c r="E3238" s="4"/>
      <c r="F3238" s="6" t="s">
        <v>10572</v>
      </c>
      <c r="G3238" t="s">
        <v>16676</v>
      </c>
      <c r="H3238" t="s">
        <v>16676</v>
      </c>
      <c r="I3238" t="s">
        <v>16676</v>
      </c>
      <c r="J3238" t="s">
        <v>16676</v>
      </c>
      <c r="K3238"/>
      <c r="L3238" t="s">
        <v>16676</v>
      </c>
    </row>
    <row r="3239" spans="1:6" x14ac:dyDescent="0.3">
      <c r="A3239" s="4" t="s">
        <v>10576</v>
      </c>
      <c r="B3239" s="4" t="s">
        <v>10577</v>
      </c>
      <c r="C3239" s="4" t="s">
        <v>10578</v>
      </c>
      <c r="D3239" s="4" t="s">
        <v>10579</v>
      </c>
      <c r="E3239" s="4" t="s">
        <v>10580</v>
      </c>
      <c r="F3239" s="6" t="s">
        <v>10576</v>
      </c>
      <c r="G3239" t="s">
        <v>16676</v>
      </c>
      <c r="H3239" t="s">
        <v>16676</v>
      </c>
      <c r="I3239" t="s">
        <v>16676</v>
      </c>
      <c r="J3239" t="s">
        <v>16676</v>
      </c>
      <c r="K3239" t="s">
        <v>16676</v>
      </c>
      <c r="L3239" t="s">
        <v>16676</v>
      </c>
    </row>
    <row r="3240" spans="1:6" x14ac:dyDescent="0.3">
      <c r="A3240" s="4" t="s">
        <v>10581</v>
      </c>
      <c r="B3240" s="4" t="s">
        <v>10582</v>
      </c>
      <c r="C3240" s="4"/>
      <c r="D3240" s="4"/>
      <c r="E3240" s="4"/>
      <c r="F3240" s="6" t="s">
        <v>10581</v>
      </c>
      <c r="G3240" t="s">
        <v>16676</v>
      </c>
      <c r="H3240" t="s">
        <v>16676</v>
      </c>
      <c r="I3240"/>
      <c r="J3240"/>
      <c r="K3240"/>
      <c r="L3240" t="s">
        <v>16676</v>
      </c>
    </row>
    <row r="3241" spans="1:6" x14ac:dyDescent="0.3">
      <c r="A3241" s="4" t="s">
        <v>10583</v>
      </c>
      <c r="B3241" s="4"/>
      <c r="C3241" s="4"/>
      <c r="D3241" s="4"/>
      <c r="E3241" s="4"/>
      <c r="F3241" s="6" t="s">
        <v>10583</v>
      </c>
      <c r="G3241" t="s">
        <v>16675</v>
      </c>
      <c r="H3241"/>
      <c r="I3241"/>
      <c r="J3241"/>
      <c r="K3241"/>
      <c r="L3241" t="s">
        <v>16675</v>
      </c>
    </row>
    <row r="3242" spans="1:6" x14ac:dyDescent="0.3">
      <c r="A3242" s="4" t="s">
        <v>10584</v>
      </c>
      <c r="B3242" s="4"/>
      <c r="C3242" s="4"/>
      <c r="D3242" s="4"/>
      <c r="E3242" s="4"/>
      <c r="F3242" s="6" t="s">
        <v>10584</v>
      </c>
      <c r="G3242" t="s">
        <v>16778</v>
      </c>
      <c r="H3242"/>
      <c r="I3242"/>
      <c r="J3242"/>
      <c r="K3242"/>
      <c r="L3242" t="s">
        <v>16778</v>
      </c>
    </row>
    <row r="3243" spans="1:6" x14ac:dyDescent="0.3">
      <c r="A3243" s="4" t="s">
        <v>10585</v>
      </c>
      <c r="B3243" s="4" t="s">
        <v>10586</v>
      </c>
      <c r="C3243" s="4" t="s">
        <v>10587</v>
      </c>
      <c r="D3243" s="4" t="s">
        <v>10588</v>
      </c>
      <c r="E3243" s="4"/>
      <c r="F3243" s="6" t="s">
        <v>10585</v>
      </c>
      <c r="G3243" t="s">
        <v>16778</v>
      </c>
      <c r="H3243" t="s">
        <v>16778</v>
      </c>
      <c r="I3243" t="s">
        <v>16778</v>
      </c>
      <c r="J3243" t="s">
        <v>16778</v>
      </c>
      <c r="K3243"/>
      <c r="L3243" t="s">
        <v>16778</v>
      </c>
    </row>
    <row r="3244" spans="1:6" x14ac:dyDescent="0.3">
      <c r="A3244" s="4" t="s">
        <v>10589</v>
      </c>
      <c r="B3244" s="4" t="s">
        <v>10590</v>
      </c>
      <c r="C3244" s="4"/>
      <c r="D3244" s="4"/>
      <c r="E3244" s="4"/>
      <c r="F3244" s="6" t="s">
        <v>10589</v>
      </c>
      <c r="G3244" t="s">
        <v>16781</v>
      </c>
      <c r="H3244" t="s">
        <v>16781</v>
      </c>
      <c r="I3244"/>
      <c r="J3244"/>
      <c r="K3244"/>
      <c r="L3244" t="s">
        <v>16781</v>
      </c>
    </row>
    <row r="3245" spans="1:6" x14ac:dyDescent="0.3">
      <c r="A3245" s="4" t="s">
        <v>10591</v>
      </c>
      <c r="B3245" s="4" t="s">
        <v>10592</v>
      </c>
      <c r="C3245" s="4" t="s">
        <v>16039</v>
      </c>
      <c r="D3245" s="4" t="s">
        <v>16040</v>
      </c>
      <c r="E3245" s="4"/>
      <c r="F3245" s="6" t="s">
        <v>10591</v>
      </c>
      <c r="G3245" t="s">
        <v>16491</v>
      </c>
      <c r="H3245" t="s">
        <v>16491</v>
      </c>
      <c r="I3245" t="s">
        <v>16491</v>
      </c>
      <c r="J3245" t="s">
        <v>16491</v>
      </c>
      <c r="K3245"/>
      <c r="L3245" t="s">
        <v>16491</v>
      </c>
    </row>
    <row r="3246" spans="1:6" x14ac:dyDescent="0.3">
      <c r="A3246" s="4" t="s">
        <v>10593</v>
      </c>
      <c r="B3246" s="4" t="s">
        <v>10594</v>
      </c>
      <c r="C3246" s="4"/>
      <c r="D3246" s="4"/>
      <c r="E3246" s="4"/>
      <c r="F3246" s="6" t="s">
        <v>10594</v>
      </c>
      <c r="G3246" t="s">
        <v>16696</v>
      </c>
      <c r="H3246" t="s">
        <v>16696</v>
      </c>
      <c r="I3246"/>
      <c r="J3246"/>
      <c r="K3246"/>
      <c r="L3246" t="s">
        <v>16696</v>
      </c>
    </row>
    <row r="3247" spans="1:6" x14ac:dyDescent="0.3">
      <c r="A3247" s="4" t="s">
        <v>10595</v>
      </c>
      <c r="B3247" s="4" t="s">
        <v>10596</v>
      </c>
      <c r="C3247" s="4"/>
      <c r="D3247" s="4"/>
      <c r="E3247" s="4"/>
      <c r="F3247" s="6" t="s">
        <v>10595</v>
      </c>
      <c r="G3247" t="s">
        <v>16771</v>
      </c>
      <c r="H3247" t="s">
        <v>16771</v>
      </c>
      <c r="I3247"/>
      <c r="J3247"/>
      <c r="K3247"/>
      <c r="L3247" t="s">
        <v>16771</v>
      </c>
    </row>
    <row r="3248" spans="1:6" x14ac:dyDescent="0.3">
      <c r="A3248" s="4" t="s">
        <v>10597</v>
      </c>
      <c r="B3248" s="4" t="s">
        <v>10598</v>
      </c>
      <c r="C3248" s="4" t="s">
        <v>10599</v>
      </c>
      <c r="D3248" s="4"/>
      <c r="E3248" s="4"/>
      <c r="F3248" s="6" t="s">
        <v>10598</v>
      </c>
      <c r="G3248" t="s">
        <v>16491</v>
      </c>
      <c r="H3248" t="s">
        <v>16491</v>
      </c>
      <c r="I3248" t="s">
        <v>16491</v>
      </c>
      <c r="J3248"/>
      <c r="K3248"/>
      <c r="L3248" t="s">
        <v>16491</v>
      </c>
    </row>
    <row r="3249" spans="1:6" x14ac:dyDescent="0.3">
      <c r="A3249" s="4" t="s">
        <v>10600</v>
      </c>
      <c r="B3249" s="4" t="s">
        <v>10601</v>
      </c>
      <c r="C3249" s="4" t="s">
        <v>10602</v>
      </c>
      <c r="D3249" s="4" t="s">
        <v>10603</v>
      </c>
      <c r="E3249" s="4"/>
      <c r="F3249" s="6" t="s">
        <v>10603</v>
      </c>
      <c r="G3249" t="s">
        <v>16675</v>
      </c>
      <c r="H3249" t="s">
        <v>16675</v>
      </c>
      <c r="I3249" t="s">
        <v>16675</v>
      </c>
      <c r="J3249" t="s">
        <v>16675</v>
      </c>
      <c r="K3249"/>
      <c r="L3249" t="s">
        <v>16675</v>
      </c>
    </row>
    <row r="3250" spans="1:6" x14ac:dyDescent="0.3">
      <c r="A3250" s="4" t="s">
        <v>10604</v>
      </c>
      <c r="B3250" s="4" t="s">
        <v>10605</v>
      </c>
      <c r="C3250" s="4" t="s">
        <v>10606</v>
      </c>
      <c r="D3250" s="4" t="s">
        <v>10607</v>
      </c>
      <c r="E3250" s="4" t="s">
        <v>10608</v>
      </c>
      <c r="F3250" s="6" t="s">
        <v>10608</v>
      </c>
      <c r="G3250" t="s">
        <v>16676</v>
      </c>
      <c r="H3250" t="s">
        <v>16675</v>
      </c>
      <c r="I3250" t="s">
        <v>16675</v>
      </c>
      <c r="J3250" t="s">
        <v>16676</v>
      </c>
      <c r="K3250" t="s">
        <v>16675</v>
      </c>
      <c r="L3250" t="s">
        <v>16675</v>
      </c>
    </row>
    <row r="3251" spans="1:6" x14ac:dyDescent="0.3">
      <c r="A3251" s="4" t="s">
        <v>10609</v>
      </c>
      <c r="B3251" s="4"/>
      <c r="C3251" s="4"/>
      <c r="D3251" s="4"/>
      <c r="E3251" s="4"/>
      <c r="F3251" s="6" t="s">
        <v>10609</v>
      </c>
      <c r="G3251" t="s">
        <v>16701</v>
      </c>
      <c r="H3251"/>
      <c r="I3251"/>
      <c r="J3251"/>
      <c r="K3251"/>
      <c r="L3251" t="s">
        <v>16701</v>
      </c>
    </row>
    <row r="3252" spans="1:6" x14ac:dyDescent="0.3">
      <c r="A3252" s="4" t="s">
        <v>10610</v>
      </c>
      <c r="B3252" s="4" t="s">
        <v>10611</v>
      </c>
      <c r="C3252" s="4"/>
      <c r="D3252" s="4"/>
      <c r="E3252" s="4"/>
      <c r="F3252" s="6" t="s">
        <v>10610</v>
      </c>
      <c r="G3252" t="s">
        <v>16675</v>
      </c>
      <c r="H3252" t="s">
        <v>16675</v>
      </c>
      <c r="I3252"/>
      <c r="J3252"/>
      <c r="K3252"/>
      <c r="L3252" t="s">
        <v>16675</v>
      </c>
    </row>
    <row r="3253" spans="1:6" x14ac:dyDescent="0.3">
      <c r="A3253" s="4" t="s">
        <v>10612</v>
      </c>
      <c r="B3253" s="4" t="s">
        <v>10613</v>
      </c>
      <c r="C3253" s="4" t="s">
        <v>10614</v>
      </c>
      <c r="D3253" s="4"/>
      <c r="E3253" s="4"/>
      <c r="F3253" s="6" t="s">
        <v>10613</v>
      </c>
      <c r="G3253" t="s">
        <v>16703</v>
      </c>
      <c r="H3253" t="s">
        <v>16703</v>
      </c>
      <c r="I3253" t="s">
        <v>16703</v>
      </c>
      <c r="J3253"/>
      <c r="K3253"/>
      <c r="L3253" t="s">
        <v>16703</v>
      </c>
    </row>
    <row r="3254" spans="1:6" x14ac:dyDescent="0.3">
      <c r="A3254" s="4" t="s">
        <v>10615</v>
      </c>
      <c r="B3254" s="4" t="s">
        <v>10616</v>
      </c>
      <c r="C3254" s="4" t="s">
        <v>10617</v>
      </c>
      <c r="D3254" s="4" t="s">
        <v>10618</v>
      </c>
      <c r="E3254" s="4" t="s">
        <v>10619</v>
      </c>
      <c r="F3254" s="6" t="s">
        <v>10616</v>
      </c>
      <c r="G3254" t="s">
        <v>16782</v>
      </c>
      <c r="H3254" t="s">
        <v>16782</v>
      </c>
      <c r="I3254" t="s">
        <v>16782</v>
      </c>
      <c r="J3254" t="s">
        <v>16782</v>
      </c>
      <c r="K3254" t="s">
        <v>16782</v>
      </c>
      <c r="L3254" t="s">
        <v>16782</v>
      </c>
    </row>
    <row r="3255" spans="1:6" x14ac:dyDescent="0.3">
      <c r="A3255" s="4" t="s">
        <v>10620</v>
      </c>
      <c r="B3255" s="4" t="s">
        <v>10621</v>
      </c>
      <c r="C3255" s="4" t="s">
        <v>10622</v>
      </c>
      <c r="D3255" s="4"/>
      <c r="E3255" s="4"/>
      <c r="F3255" s="6" t="s">
        <v>10621</v>
      </c>
      <c r="G3255" t="s">
        <v>16759</v>
      </c>
      <c r="H3255" t="s">
        <v>16759</v>
      </c>
      <c r="I3255" t="s">
        <v>16759</v>
      </c>
      <c r="J3255"/>
      <c r="K3255"/>
      <c r="L3255" t="s">
        <v>16759</v>
      </c>
    </row>
    <row r="3256" spans="1:6" x14ac:dyDescent="0.3">
      <c r="A3256" s="4" t="s">
        <v>10623</v>
      </c>
      <c r="B3256" s="4"/>
      <c r="C3256" s="4"/>
      <c r="D3256" s="4"/>
      <c r="E3256" s="4"/>
      <c r="F3256" s="6" t="s">
        <v>10623</v>
      </c>
      <c r="G3256" t="s">
        <v>16726</v>
      </c>
      <c r="H3256"/>
      <c r="I3256"/>
      <c r="J3256"/>
      <c r="K3256"/>
      <c r="L3256" t="s">
        <v>16726</v>
      </c>
    </row>
    <row r="3257" spans="1:6" x14ac:dyDescent="0.3">
      <c r="A3257" s="4" t="s">
        <v>10624</v>
      </c>
      <c r="B3257" s="4" t="s">
        <v>10625</v>
      </c>
      <c r="C3257" s="4"/>
      <c r="D3257" s="4"/>
      <c r="E3257" s="4"/>
      <c r="F3257" s="6" t="s">
        <v>10625</v>
      </c>
      <c r="G3257" t="s">
        <v>16726</v>
      </c>
      <c r="H3257" t="s">
        <v>16726</v>
      </c>
      <c r="I3257"/>
      <c r="J3257"/>
      <c r="K3257"/>
      <c r="L3257" t="s">
        <v>16726</v>
      </c>
    </row>
    <row r="3258" spans="1:6" x14ac:dyDescent="0.3">
      <c r="A3258" s="4" t="s">
        <v>10626</v>
      </c>
      <c r="B3258" s="4" t="s">
        <v>10627</v>
      </c>
      <c r="C3258" s="4"/>
      <c r="D3258" s="4"/>
      <c r="E3258" s="4"/>
      <c r="F3258" s="6" t="s">
        <v>10626</v>
      </c>
      <c r="G3258"/>
      <c r="H3258"/>
      <c r="I3258"/>
      <c r="J3258"/>
      <c r="K3258"/>
      <c r="L3258"/>
    </row>
    <row r="3259" spans="1:6" x14ac:dyDescent="0.3">
      <c r="A3259" s="4" t="s">
        <v>10628</v>
      </c>
      <c r="B3259" s="4" t="s">
        <v>10629</v>
      </c>
      <c r="C3259" s="4"/>
      <c r="D3259" s="4"/>
      <c r="E3259" s="4"/>
      <c r="F3259" s="6" t="s">
        <v>10628</v>
      </c>
      <c r="G3259" t="s">
        <v>16766</v>
      </c>
      <c r="H3259" t="s">
        <v>16766</v>
      </c>
      <c r="I3259"/>
      <c r="J3259"/>
      <c r="K3259"/>
      <c r="L3259" t="s">
        <v>16766</v>
      </c>
    </row>
    <row r="3260" spans="1:6" x14ac:dyDescent="0.3">
      <c r="A3260" s="4" t="s">
        <v>10630</v>
      </c>
      <c r="B3260" s="4" t="s">
        <v>10631</v>
      </c>
      <c r="C3260" s="4"/>
      <c r="D3260" s="4"/>
      <c r="E3260" s="4"/>
      <c r="F3260" s="6" t="s">
        <v>10630</v>
      </c>
      <c r="G3260" t="s">
        <v>16783</v>
      </c>
      <c r="H3260" t="s">
        <v>16783</v>
      </c>
      <c r="I3260"/>
      <c r="J3260"/>
      <c r="K3260"/>
      <c r="L3260" t="s">
        <v>16783</v>
      </c>
    </row>
    <row r="3261" spans="1:6" x14ac:dyDescent="0.3">
      <c r="A3261" s="4" t="s">
        <v>10632</v>
      </c>
      <c r="B3261" s="4" t="s">
        <v>10633</v>
      </c>
      <c r="C3261" s="4"/>
      <c r="D3261" s="4"/>
      <c r="E3261" s="4"/>
      <c r="F3261" s="6" t="s">
        <v>10632</v>
      </c>
      <c r="G3261" t="s">
        <v>10632</v>
      </c>
      <c r="H3261" t="s">
        <v>10632</v>
      </c>
      <c r="I3261"/>
      <c r="J3261"/>
      <c r="K3261"/>
      <c r="L3261" t="s">
        <v>10632</v>
      </c>
    </row>
    <row r="3262" spans="1:6" x14ac:dyDescent="0.3">
      <c r="A3262" s="4" t="s">
        <v>10634</v>
      </c>
      <c r="B3262" s="4" t="s">
        <v>10635</v>
      </c>
      <c r="C3262" s="4"/>
      <c r="D3262" s="4"/>
      <c r="E3262" s="4"/>
      <c r="F3262" s="6" t="s">
        <v>10634</v>
      </c>
      <c r="G3262" t="s">
        <v>16783</v>
      </c>
      <c r="H3262" t="s">
        <v>16783</v>
      </c>
      <c r="I3262"/>
      <c r="J3262"/>
      <c r="K3262"/>
      <c r="L3262" t="s">
        <v>16783</v>
      </c>
    </row>
    <row r="3263" spans="1:6" x14ac:dyDescent="0.3">
      <c r="A3263" s="4" t="s">
        <v>10636</v>
      </c>
      <c r="B3263" s="4"/>
      <c r="C3263" s="4"/>
      <c r="D3263" s="4"/>
      <c r="E3263" s="4"/>
      <c r="F3263" s="6" t="s">
        <v>10636</v>
      </c>
      <c r="G3263" t="s">
        <v>16673</v>
      </c>
      <c r="H3263"/>
      <c r="I3263"/>
      <c r="J3263"/>
      <c r="K3263"/>
      <c r="L3263" t="s">
        <v>16673</v>
      </c>
    </row>
    <row r="3264" spans="1:6" x14ac:dyDescent="0.3">
      <c r="A3264" s="4" t="s">
        <v>10637</v>
      </c>
      <c r="B3264" s="4"/>
      <c r="C3264" s="4"/>
      <c r="D3264" s="4"/>
      <c r="E3264" s="4"/>
      <c r="F3264" s="6" t="s">
        <v>10637</v>
      </c>
      <c r="G3264" t="s">
        <v>16784</v>
      </c>
      <c r="H3264"/>
      <c r="I3264"/>
      <c r="J3264"/>
      <c r="K3264"/>
      <c r="L3264" t="s">
        <v>16784</v>
      </c>
    </row>
    <row r="3265" spans="1:6" x14ac:dyDescent="0.3">
      <c r="A3265" s="4" t="s">
        <v>10638</v>
      </c>
      <c r="B3265" s="4" t="s">
        <v>10639</v>
      </c>
      <c r="C3265" s="4"/>
      <c r="D3265" s="4"/>
      <c r="E3265" s="4"/>
      <c r="F3265" s="6" t="s">
        <v>10638</v>
      </c>
      <c r="G3265" t="s">
        <v>16673</v>
      </c>
      <c r="H3265" t="s">
        <v>16776</v>
      </c>
      <c r="I3265"/>
      <c r="J3265"/>
      <c r="K3265"/>
      <c r="L3265" t="s">
        <v>16673</v>
      </c>
    </row>
    <row r="3266" spans="1:6" x14ac:dyDescent="0.3">
      <c r="A3266" s="4" t="s">
        <v>10640</v>
      </c>
      <c r="B3266" s="4" t="s">
        <v>10641</v>
      </c>
      <c r="C3266" s="4"/>
      <c r="D3266" s="4"/>
      <c r="E3266" s="4"/>
      <c r="F3266" s="6" t="s">
        <v>10641</v>
      </c>
      <c r="G3266" t="s">
        <v>16484</v>
      </c>
      <c r="H3266" t="s">
        <v>16484</v>
      </c>
      <c r="I3266"/>
      <c r="J3266"/>
      <c r="K3266"/>
      <c r="L3266" t="s">
        <v>16484</v>
      </c>
    </row>
    <row r="3267" spans="1:6" x14ac:dyDescent="0.3">
      <c r="A3267" s="4" t="s">
        <v>10642</v>
      </c>
      <c r="B3267" s="4" t="s">
        <v>10643</v>
      </c>
      <c r="C3267" s="4" t="s">
        <v>10644</v>
      </c>
      <c r="D3267" s="4"/>
      <c r="E3267" s="4"/>
      <c r="F3267" s="6" t="s">
        <v>10643</v>
      </c>
      <c r="G3267" t="s">
        <v>16484</v>
      </c>
      <c r="H3267" t="s">
        <v>16680</v>
      </c>
      <c r="I3267" t="s">
        <v>16484</v>
      </c>
      <c r="J3267"/>
      <c r="K3267"/>
      <c r="L3267" t="s">
        <v>16680</v>
      </c>
    </row>
    <row r="3268" spans="1:6" x14ac:dyDescent="0.3">
      <c r="A3268" s="4" t="s">
        <v>10645</v>
      </c>
      <c r="B3268" s="4" t="s">
        <v>10646</v>
      </c>
      <c r="C3268" s="4"/>
      <c r="D3268" s="4"/>
      <c r="E3268" s="4"/>
      <c r="F3268" s="6" t="s">
        <v>10645</v>
      </c>
      <c r="G3268" t="s">
        <v>16673</v>
      </c>
      <c r="H3268" t="s">
        <v>16673</v>
      </c>
      <c r="I3268"/>
      <c r="J3268"/>
      <c r="K3268"/>
      <c r="L3268" t="s">
        <v>16673</v>
      </c>
    </row>
    <row r="3269" spans="1:6" x14ac:dyDescent="0.3">
      <c r="A3269" s="4" t="s">
        <v>10647</v>
      </c>
      <c r="B3269" s="4" t="s">
        <v>10648</v>
      </c>
      <c r="C3269" s="4"/>
      <c r="D3269" s="4"/>
      <c r="E3269" s="4"/>
      <c r="F3269" s="6" t="s">
        <v>10647</v>
      </c>
      <c r="G3269" t="s">
        <v>16712</v>
      </c>
      <c r="H3269" t="s">
        <v>16510</v>
      </c>
      <c r="I3269"/>
      <c r="J3269"/>
      <c r="K3269"/>
      <c r="L3269" t="s">
        <v>16712</v>
      </c>
    </row>
    <row r="3270" spans="1:6" x14ac:dyDescent="0.3">
      <c r="A3270" s="4" t="s">
        <v>10649</v>
      </c>
      <c r="B3270" s="4" t="s">
        <v>10650</v>
      </c>
      <c r="C3270" s="4" t="s">
        <v>10651</v>
      </c>
      <c r="D3270" s="4"/>
      <c r="E3270" s="4"/>
      <c r="F3270" s="6" t="s">
        <v>10649</v>
      </c>
      <c r="G3270" t="s">
        <v>16475</v>
      </c>
      <c r="H3270" t="s">
        <v>16475</v>
      </c>
      <c r="I3270" t="s">
        <v>16475</v>
      </c>
      <c r="J3270"/>
      <c r="K3270"/>
      <c r="L3270" t="s">
        <v>16475</v>
      </c>
    </row>
    <row r="3271" spans="1:6" x14ac:dyDescent="0.3">
      <c r="A3271" s="4" t="s">
        <v>10652</v>
      </c>
      <c r="B3271" s="4" t="s">
        <v>10653</v>
      </c>
      <c r="C3271" s="4" t="s">
        <v>10654</v>
      </c>
      <c r="D3271" s="4"/>
      <c r="E3271" s="4"/>
      <c r="F3271" s="6" t="s">
        <v>10652</v>
      </c>
      <c r="G3271" t="s">
        <v>16484</v>
      </c>
      <c r="H3271" t="s">
        <v>16484</v>
      </c>
      <c r="I3271" t="s">
        <v>16484</v>
      </c>
      <c r="J3271"/>
      <c r="K3271"/>
      <c r="L3271" t="s">
        <v>16484</v>
      </c>
    </row>
    <row r="3272" spans="1:6" x14ac:dyDescent="0.3">
      <c r="A3272" s="4" t="s">
        <v>10655</v>
      </c>
      <c r="B3272" s="4" t="s">
        <v>10656</v>
      </c>
      <c r="C3272" s="4"/>
      <c r="D3272" s="4"/>
      <c r="E3272" s="4"/>
      <c r="F3272" s="6" t="s">
        <v>10655</v>
      </c>
      <c r="G3272" t="s">
        <v>16696</v>
      </c>
      <c r="H3272" t="s">
        <v>16696</v>
      </c>
      <c r="I3272"/>
      <c r="J3272"/>
      <c r="K3272"/>
      <c r="L3272" t="s">
        <v>16696</v>
      </c>
    </row>
    <row r="3273" spans="1:6" x14ac:dyDescent="0.3">
      <c r="A3273" s="4" t="s">
        <v>10657</v>
      </c>
      <c r="B3273" s="4" t="s">
        <v>10658</v>
      </c>
      <c r="C3273" s="4"/>
      <c r="D3273" s="4"/>
      <c r="E3273" s="4"/>
      <c r="F3273" s="6" t="s">
        <v>10657</v>
      </c>
      <c r="G3273" t="s">
        <v>16696</v>
      </c>
      <c r="H3273" t="s">
        <v>16696</v>
      </c>
      <c r="I3273"/>
      <c r="J3273"/>
      <c r="K3273"/>
      <c r="L3273" t="s">
        <v>16696</v>
      </c>
    </row>
    <row r="3274" spans="1:6" x14ac:dyDescent="0.3">
      <c r="A3274" s="4" t="s">
        <v>10659</v>
      </c>
      <c r="B3274" s="4" t="s">
        <v>10660</v>
      </c>
      <c r="C3274" s="4"/>
      <c r="D3274" s="4"/>
      <c r="E3274" s="4"/>
      <c r="F3274" s="6" t="s">
        <v>10659</v>
      </c>
      <c r="G3274" t="s">
        <v>16696</v>
      </c>
      <c r="H3274" t="s">
        <v>16696</v>
      </c>
      <c r="I3274"/>
      <c r="J3274"/>
      <c r="K3274"/>
      <c r="L3274" t="s">
        <v>16696</v>
      </c>
    </row>
    <row r="3275" spans="1:6" x14ac:dyDescent="0.3">
      <c r="A3275" s="4" t="s">
        <v>10661</v>
      </c>
      <c r="B3275" s="4" t="s">
        <v>10662</v>
      </c>
      <c r="C3275" s="4"/>
      <c r="D3275" s="4"/>
      <c r="E3275" s="4"/>
      <c r="F3275" s="6" t="s">
        <v>10661</v>
      </c>
      <c r="G3275" t="s">
        <v>16696</v>
      </c>
      <c r="H3275" t="s">
        <v>16771</v>
      </c>
      <c r="I3275"/>
      <c r="J3275"/>
      <c r="K3275"/>
      <c r="L3275" t="s">
        <v>16696</v>
      </c>
    </row>
    <row r="3276" spans="1:6" x14ac:dyDescent="0.3">
      <c r="A3276" s="4" t="s">
        <v>10663</v>
      </c>
      <c r="B3276" s="4" t="s">
        <v>10664</v>
      </c>
      <c r="C3276" s="4"/>
      <c r="D3276" s="4"/>
      <c r="E3276" s="4"/>
      <c r="F3276" s="6" t="s">
        <v>10663</v>
      </c>
      <c r="G3276" t="s">
        <v>16483</v>
      </c>
      <c r="H3276" t="s">
        <v>16483</v>
      </c>
      <c r="I3276"/>
      <c r="J3276"/>
      <c r="K3276"/>
      <c r="L3276" t="s">
        <v>16483</v>
      </c>
    </row>
    <row r="3277" spans="1:6" x14ac:dyDescent="0.3">
      <c r="A3277" s="4" t="s">
        <v>10665</v>
      </c>
      <c r="B3277" s="4" t="s">
        <v>10666</v>
      </c>
      <c r="C3277" s="4"/>
      <c r="D3277" s="4"/>
      <c r="E3277" s="4"/>
      <c r="F3277" s="6" t="s">
        <v>10665</v>
      </c>
      <c r="G3277" t="s">
        <v>16483</v>
      </c>
      <c r="H3277" t="s">
        <v>16483</v>
      </c>
      <c r="I3277"/>
      <c r="J3277"/>
      <c r="K3277"/>
      <c r="L3277" t="s">
        <v>16483</v>
      </c>
    </row>
    <row r="3278" spans="1:6" x14ac:dyDescent="0.3">
      <c r="A3278" s="4" t="s">
        <v>10667</v>
      </c>
      <c r="B3278" s="4" t="s">
        <v>10668</v>
      </c>
      <c r="C3278" s="4" t="s">
        <v>16041</v>
      </c>
      <c r="D3278" s="4"/>
      <c r="E3278" s="4"/>
      <c r="F3278" s="6" t="s">
        <v>10667</v>
      </c>
      <c r="G3278" t="s">
        <v>16671</v>
      </c>
      <c r="H3278" t="s">
        <v>16671</v>
      </c>
      <c r="I3278" t="s">
        <v>16671</v>
      </c>
      <c r="J3278"/>
      <c r="K3278"/>
      <c r="L3278" t="s">
        <v>16671</v>
      </c>
    </row>
    <row r="3279" spans="1:6" x14ac:dyDescent="0.3">
      <c r="A3279" s="4" t="s">
        <v>10669</v>
      </c>
      <c r="B3279" s="4" t="s">
        <v>10670</v>
      </c>
      <c r="C3279" s="4" t="s">
        <v>10671</v>
      </c>
      <c r="D3279" s="4"/>
      <c r="E3279" s="4"/>
      <c r="F3279" s="6" t="s">
        <v>10669</v>
      </c>
      <c r="G3279"/>
      <c r="H3279"/>
      <c r="I3279"/>
      <c r="J3279"/>
      <c r="K3279"/>
      <c r="L3279"/>
    </row>
    <row r="3280" spans="1:6" x14ac:dyDescent="0.3">
      <c r="A3280" s="4" t="s">
        <v>10672</v>
      </c>
      <c r="B3280" s="4" t="s">
        <v>10673</v>
      </c>
      <c r="C3280" s="4" t="s">
        <v>10674</v>
      </c>
      <c r="D3280" s="4" t="s">
        <v>10675</v>
      </c>
      <c r="E3280" s="4"/>
      <c r="F3280" s="6" t="s">
        <v>10673</v>
      </c>
      <c r="G3280" t="s">
        <v>16785</v>
      </c>
      <c r="H3280" t="s">
        <v>16785</v>
      </c>
      <c r="I3280" t="s">
        <v>16785</v>
      </c>
      <c r="J3280" t="s">
        <v>16785</v>
      </c>
      <c r="K3280"/>
      <c r="L3280" t="s">
        <v>16785</v>
      </c>
    </row>
    <row r="3281" spans="1:6" x14ac:dyDescent="0.3">
      <c r="A3281" s="4" t="s">
        <v>10676</v>
      </c>
      <c r="B3281" s="4" t="s">
        <v>10677</v>
      </c>
      <c r="C3281" s="4"/>
      <c r="D3281" s="4"/>
      <c r="E3281" s="4"/>
      <c r="F3281" s="6" t="s">
        <v>10677</v>
      </c>
      <c r="G3281" t="s">
        <v>16669</v>
      </c>
      <c r="H3281" t="s">
        <v>16669</v>
      </c>
      <c r="I3281"/>
      <c r="J3281"/>
      <c r="K3281"/>
      <c r="L3281" t="s">
        <v>16669</v>
      </c>
    </row>
    <row r="3282" spans="1:6" x14ac:dyDescent="0.3">
      <c r="A3282" s="4" t="s">
        <v>10678</v>
      </c>
      <c r="B3282" s="4" t="s">
        <v>10679</v>
      </c>
      <c r="C3282" s="4"/>
      <c r="D3282" s="4"/>
      <c r="E3282" s="4"/>
      <c r="F3282" s="6" t="s">
        <v>10679</v>
      </c>
      <c r="G3282" t="s">
        <v>16786</v>
      </c>
      <c r="H3282" t="s">
        <v>16786</v>
      </c>
      <c r="I3282"/>
      <c r="J3282"/>
      <c r="K3282"/>
      <c r="L3282" t="s">
        <v>16786</v>
      </c>
    </row>
    <row r="3283" spans="1:6" x14ac:dyDescent="0.3">
      <c r="A3283" s="4" t="s">
        <v>10680</v>
      </c>
      <c r="B3283" s="4" t="s">
        <v>10681</v>
      </c>
      <c r="C3283" s="4" t="s">
        <v>10682</v>
      </c>
      <c r="D3283" s="4" t="s">
        <v>10683</v>
      </c>
      <c r="E3283" s="4"/>
      <c r="F3283" s="6" t="s">
        <v>10680</v>
      </c>
      <c r="G3283" t="s">
        <v>16786</v>
      </c>
      <c r="H3283" t="s">
        <v>16786</v>
      </c>
      <c r="I3283" t="s">
        <v>16787</v>
      </c>
      <c r="J3283" t="s">
        <v>16782</v>
      </c>
      <c r="K3283"/>
      <c r="L3283" t="s">
        <v>16786</v>
      </c>
    </row>
    <row r="3284" spans="1:6" x14ac:dyDescent="0.3">
      <c r="A3284" s="4" t="s">
        <v>10684</v>
      </c>
      <c r="B3284" s="4" t="s">
        <v>10685</v>
      </c>
      <c r="C3284" s="4" t="s">
        <v>16042</v>
      </c>
      <c r="D3284" s="4" t="s">
        <v>16043</v>
      </c>
      <c r="E3284" s="4"/>
      <c r="F3284" s="6" t="s">
        <v>10684</v>
      </c>
      <c r="G3284" t="s">
        <v>16713</v>
      </c>
      <c r="H3284" t="s">
        <v>16713</v>
      </c>
      <c r="I3284" t="s">
        <v>16713</v>
      </c>
      <c r="J3284" t="s">
        <v>16713</v>
      </c>
      <c r="K3284"/>
      <c r="L3284" t="s">
        <v>16713</v>
      </c>
    </row>
    <row r="3285" spans="1:6" x14ac:dyDescent="0.3">
      <c r="A3285" s="4" t="s">
        <v>10686</v>
      </c>
      <c r="B3285" s="4"/>
      <c r="C3285" s="4"/>
      <c r="D3285" s="4"/>
      <c r="E3285" s="4"/>
      <c r="F3285" s="6" t="s">
        <v>10686</v>
      </c>
      <c r="G3285"/>
      <c r="H3285"/>
      <c r="I3285"/>
      <c r="J3285"/>
      <c r="K3285"/>
      <c r="L3285"/>
    </row>
    <row r="3286" spans="1:6" x14ac:dyDescent="0.3">
      <c r="A3286" s="4" t="s">
        <v>10687</v>
      </c>
      <c r="B3286" s="4" t="s">
        <v>10688</v>
      </c>
      <c r="C3286" s="4"/>
      <c r="D3286" s="4"/>
      <c r="E3286" s="4"/>
      <c r="F3286" s="6" t="s">
        <v>10687</v>
      </c>
      <c r="G3286" t="s">
        <v>16670</v>
      </c>
      <c r="H3286" t="s">
        <v>16670</v>
      </c>
      <c r="I3286"/>
      <c r="J3286"/>
      <c r="K3286"/>
      <c r="L3286" t="s">
        <v>16670</v>
      </c>
    </row>
    <row r="3287" spans="1:6" x14ac:dyDescent="0.3">
      <c r="A3287" s="4" t="s">
        <v>10689</v>
      </c>
      <c r="B3287" s="4" t="s">
        <v>10690</v>
      </c>
      <c r="C3287" s="4"/>
      <c r="D3287" s="4"/>
      <c r="E3287" s="4"/>
      <c r="F3287" s="6" t="s">
        <v>10690</v>
      </c>
      <c r="G3287"/>
      <c r="H3287"/>
      <c r="I3287"/>
      <c r="J3287"/>
      <c r="K3287"/>
      <c r="L3287"/>
    </row>
    <row r="3288" spans="1:6" x14ac:dyDescent="0.3">
      <c r="A3288" s="4" t="s">
        <v>10691</v>
      </c>
      <c r="B3288" s="4"/>
      <c r="C3288" s="4"/>
      <c r="D3288" s="4"/>
      <c r="E3288" s="4"/>
      <c r="F3288" s="6" t="s">
        <v>10691</v>
      </c>
      <c r="G3288"/>
      <c r="H3288"/>
      <c r="I3288"/>
      <c r="J3288"/>
      <c r="K3288"/>
      <c r="L3288"/>
    </row>
    <row r="3289" spans="1:6" x14ac:dyDescent="0.3">
      <c r="A3289" s="4" t="s">
        <v>10692</v>
      </c>
      <c r="B3289" s="4"/>
      <c r="C3289" s="4"/>
      <c r="D3289" s="4"/>
      <c r="E3289" s="4"/>
      <c r="F3289" s="6" t="s">
        <v>10692</v>
      </c>
      <c r="G3289" t="s">
        <v>16747</v>
      </c>
      <c r="H3289"/>
      <c r="I3289"/>
      <c r="J3289"/>
      <c r="K3289"/>
      <c r="L3289" t="s">
        <v>16747</v>
      </c>
    </row>
    <row r="3290" spans="1:6" x14ac:dyDescent="0.3">
      <c r="A3290" s="4" t="s">
        <v>10693</v>
      </c>
      <c r="B3290" s="4" t="s">
        <v>10694</v>
      </c>
      <c r="C3290" s="4"/>
      <c r="D3290" s="4"/>
      <c r="E3290" s="4"/>
      <c r="F3290" s="6" t="s">
        <v>10694</v>
      </c>
      <c r="G3290" t="s">
        <v>16735</v>
      </c>
      <c r="H3290" t="s">
        <v>16735</v>
      </c>
      <c r="I3290"/>
      <c r="J3290"/>
      <c r="K3290"/>
      <c r="L3290" t="s">
        <v>16735</v>
      </c>
    </row>
    <row r="3291" spans="1:6" x14ac:dyDescent="0.3">
      <c r="A3291" s="4" t="s">
        <v>10695</v>
      </c>
      <c r="B3291" s="4" t="s">
        <v>10696</v>
      </c>
      <c r="C3291" s="4"/>
      <c r="D3291" s="4"/>
      <c r="E3291" s="4"/>
      <c r="F3291" s="6" t="s">
        <v>10696</v>
      </c>
      <c r="G3291" t="s">
        <v>16684</v>
      </c>
      <c r="H3291" t="s">
        <v>16684</v>
      </c>
      <c r="I3291"/>
      <c r="J3291"/>
      <c r="K3291"/>
      <c r="L3291" t="s">
        <v>16684</v>
      </c>
    </row>
    <row r="3292" spans="1:6" x14ac:dyDescent="0.3">
      <c r="A3292" s="4" t="s">
        <v>10697</v>
      </c>
      <c r="B3292" s="4" t="s">
        <v>10698</v>
      </c>
      <c r="C3292" s="4" t="s">
        <v>10707</v>
      </c>
      <c r="D3292" s="4" t="s">
        <v>10708</v>
      </c>
      <c r="E3292" s="4"/>
      <c r="F3292" s="6" t="s">
        <v>10707</v>
      </c>
      <c r="G3292" t="s">
        <v>16091</v>
      </c>
      <c r="H3292" t="s">
        <v>16091</v>
      </c>
      <c r="I3292" t="s">
        <v>16091</v>
      </c>
      <c r="J3292" t="s">
        <v>16091</v>
      </c>
      <c r="K3292"/>
      <c r="L3292" t="s">
        <v>16091</v>
      </c>
    </row>
    <row r="3293" spans="1:6" x14ac:dyDescent="0.3">
      <c r="A3293" s="4" t="s">
        <v>10701</v>
      </c>
      <c r="B3293" s="4" t="s">
        <v>10702</v>
      </c>
      <c r="C3293" s="4" t="s">
        <v>10703</v>
      </c>
      <c r="D3293" s="4"/>
      <c r="E3293" s="4"/>
      <c r="F3293" s="6" t="s">
        <v>10702</v>
      </c>
      <c r="G3293" t="s">
        <v>16089</v>
      </c>
      <c r="H3293" t="s">
        <v>16131</v>
      </c>
      <c r="I3293" t="s">
        <v>16089</v>
      </c>
      <c r="J3293"/>
      <c r="K3293"/>
      <c r="L3293" t="s">
        <v>16131</v>
      </c>
    </row>
    <row r="3294" spans="1:6" x14ac:dyDescent="0.3">
      <c r="A3294" s="4" t="s">
        <v>10704</v>
      </c>
      <c r="B3294" s="4" t="s">
        <v>10705</v>
      </c>
      <c r="C3294" s="4" t="s">
        <v>10706</v>
      </c>
      <c r="D3294" s="4"/>
      <c r="E3294" s="4"/>
      <c r="F3294" s="6" t="s">
        <v>10704</v>
      </c>
      <c r="G3294" t="s">
        <v>16091</v>
      </c>
      <c r="H3294" t="s">
        <v>16091</v>
      </c>
      <c r="I3294" t="s">
        <v>16091</v>
      </c>
      <c r="J3294"/>
      <c r="K3294"/>
      <c r="L3294" t="s">
        <v>16091</v>
      </c>
    </row>
    <row r="3295" spans="1:6" x14ac:dyDescent="0.3">
      <c r="A3295" s="4" t="s">
        <v>15010</v>
      </c>
      <c r="B3295" s="4" t="s">
        <v>10709</v>
      </c>
      <c r="C3295" s="4" t="s">
        <v>15008</v>
      </c>
      <c r="D3295" s="4" t="s">
        <v>15009</v>
      </c>
      <c r="F3295" s="6" t="s">
        <v>15008</v>
      </c>
      <c r="G3295" t="s">
        <v>16098</v>
      </c>
      <c r="H3295" t="s">
        <v>16098</v>
      </c>
      <c r="I3295" t="s">
        <v>16098</v>
      </c>
      <c r="J3295" t="s">
        <v>16098</v>
      </c>
      <c r="K3295"/>
      <c r="L3295" t="s">
        <v>16098</v>
      </c>
    </row>
    <row r="3296" spans="1:6" x14ac:dyDescent="0.3">
      <c r="A3296" s="4" t="s">
        <v>10710</v>
      </c>
      <c r="B3296" s="4" t="s">
        <v>10711</v>
      </c>
      <c r="C3296" s="4" t="s">
        <v>15011</v>
      </c>
      <c r="D3296" s="4" t="s">
        <v>15012</v>
      </c>
      <c r="E3296" s="4"/>
      <c r="F3296" s="6" t="s">
        <v>15011</v>
      </c>
      <c r="G3296"/>
      <c r="H3296"/>
      <c r="I3296"/>
      <c r="J3296"/>
      <c r="K3296"/>
      <c r="L3296"/>
    </row>
    <row r="3297" spans="1:7" x14ac:dyDescent="0.3">
      <c r="A3297" s="4" t="s">
        <v>10716</v>
      </c>
      <c r="B3297" s="4" t="s">
        <v>10717</v>
      </c>
      <c r="C3297" s="4" t="s">
        <v>10718</v>
      </c>
      <c r="D3297" s="4"/>
      <c r="E3297" s="4"/>
      <c r="F3297" s="6" t="s">
        <v>10716</v>
      </c>
      <c r="G3297" t="s">
        <v>16185</v>
      </c>
      <c r="H3297" t="s">
        <v>16119</v>
      </c>
      <c r="I3297" t="s">
        <v>16119</v>
      </c>
      <c r="J3297"/>
      <c r="K3297"/>
      <c r="L3297" t="s">
        <v>16185</v>
      </c>
    </row>
    <row r="3298" spans="1:7" x14ac:dyDescent="0.3">
      <c r="A3298" s="4" t="s">
        <v>10719</v>
      </c>
      <c r="B3298" s="4" t="s">
        <v>10720</v>
      </c>
      <c r="C3298" s="4" t="s">
        <v>10721</v>
      </c>
      <c r="D3298" s="4" t="s">
        <v>10722</v>
      </c>
      <c r="E3298" s="4"/>
      <c r="F3298" s="6" t="s">
        <v>10719</v>
      </c>
      <c r="G3298" t="s">
        <v>16788</v>
      </c>
      <c r="H3298" t="s">
        <v>16788</v>
      </c>
      <c r="I3298" t="s">
        <v>16788</v>
      </c>
      <c r="J3298" t="s">
        <v>16788</v>
      </c>
      <c r="K3298"/>
      <c r="L3298" t="s">
        <v>16788</v>
      </c>
    </row>
    <row r="3299" spans="1:7" x14ac:dyDescent="0.3">
      <c r="A3299" s="4" t="s">
        <v>10723</v>
      </c>
      <c r="B3299" s="4" t="s">
        <v>10724</v>
      </c>
      <c r="C3299" s="4" t="s">
        <v>10725</v>
      </c>
      <c r="D3299" s="4" t="s">
        <v>15084</v>
      </c>
      <c r="E3299" s="4" t="s">
        <v>15085</v>
      </c>
      <c r="F3299" s="6" t="s">
        <v>10724</v>
      </c>
      <c r="G3299" t="s">
        <v>16110</v>
      </c>
      <c r="H3299" t="s">
        <v>16110</v>
      </c>
      <c r="I3299" t="s">
        <v>16130</v>
      </c>
      <c r="J3299" t="s">
        <v>16130</v>
      </c>
      <c r="K3299" t="s">
        <v>16130</v>
      </c>
      <c r="L3299" t="s">
        <v>16110</v>
      </c>
    </row>
    <row r="3300" spans="1:7" x14ac:dyDescent="0.3">
      <c r="A3300" s="4" t="s">
        <v>10726</v>
      </c>
      <c r="B3300" s="4" t="s">
        <v>10727</v>
      </c>
      <c r="C3300" s="4" t="s">
        <v>15088</v>
      </c>
      <c r="D3300" s="4" t="s">
        <v>15089</v>
      </c>
      <c r="E3300" s="4" t="s">
        <v>15090</v>
      </c>
      <c r="F3300" s="6" t="s">
        <v>10727</v>
      </c>
      <c r="G3300" t="s">
        <v>16110</v>
      </c>
      <c r="H3300" t="s">
        <v>16130</v>
      </c>
      <c r="I3300" t="s">
        <v>16110</v>
      </c>
      <c r="J3300" t="s">
        <v>16130</v>
      </c>
      <c r="K3300" t="s">
        <v>16130</v>
      </c>
      <c r="L3300" t="s">
        <v>16130</v>
      </c>
    </row>
    <row r="3301" spans="1:7" x14ac:dyDescent="0.3">
      <c r="A3301" s="4" t="s">
        <v>10728</v>
      </c>
      <c r="B3301" s="4" t="s">
        <v>10729</v>
      </c>
      <c r="C3301" s="4"/>
      <c r="D3301" s="4"/>
      <c r="E3301" s="4"/>
      <c r="F3301" s="6" t="s">
        <v>10729</v>
      </c>
      <c r="G3301" t="s">
        <v>16131</v>
      </c>
      <c r="H3301" t="s">
        <v>16131</v>
      </c>
      <c r="I3301"/>
      <c r="J3301"/>
      <c r="K3301"/>
      <c r="L3301" t="s">
        <v>16131</v>
      </c>
    </row>
    <row r="3302" spans="1:7" x14ac:dyDescent="0.3">
      <c r="A3302" s="4" t="s">
        <v>10730</v>
      </c>
      <c r="B3302" s="4" t="s">
        <v>10731</v>
      </c>
      <c r="C3302" s="4"/>
      <c r="D3302" s="4"/>
      <c r="E3302" s="4"/>
      <c r="F3302" s="6" t="s">
        <v>10731</v>
      </c>
      <c r="G3302" t="s">
        <v>16131</v>
      </c>
      <c r="H3302" t="s">
        <v>16131</v>
      </c>
      <c r="I3302"/>
      <c r="J3302"/>
      <c r="K3302"/>
      <c r="L3302" t="s">
        <v>16131</v>
      </c>
    </row>
    <row r="3303" spans="1:7" x14ac:dyDescent="0.3">
      <c r="A3303" s="4" t="s">
        <v>10732</v>
      </c>
      <c r="B3303" s="4" t="s">
        <v>10733</v>
      </c>
      <c r="C3303" s="4" t="s">
        <v>10734</v>
      </c>
      <c r="D3303" s="4"/>
      <c r="E3303" s="4"/>
      <c r="F3303" s="6" t="s">
        <v>10733</v>
      </c>
      <c r="G3303" t="s">
        <v>16131</v>
      </c>
      <c r="H3303" t="s">
        <v>16131</v>
      </c>
      <c r="I3303" t="s">
        <v>16131</v>
      </c>
      <c r="J3303"/>
      <c r="K3303"/>
      <c r="L3303" t="s">
        <v>16131</v>
      </c>
    </row>
    <row r="3304" spans="1:7" x14ac:dyDescent="0.3">
      <c r="A3304" s="4" t="s">
        <v>10738</v>
      </c>
      <c r="B3304" s="4" t="s">
        <v>10739</v>
      </c>
      <c r="C3304" s="4" t="s">
        <v>10740</v>
      </c>
      <c r="D3304" s="4" t="s">
        <v>15116</v>
      </c>
      <c r="E3304" s="4" t="s">
        <v>15117</v>
      </c>
      <c r="F3304" s="6" t="s">
        <v>10739</v>
      </c>
      <c r="G3304" s="2" t="s">
        <v>16113</v>
      </c>
      <c r="H3304" t="s">
        <v>16113</v>
      </c>
      <c r="I3304" t="s">
        <v>16113</v>
      </c>
      <c r="J3304" t="s">
        <v>16113</v>
      </c>
      <c r="K3304" t="s">
        <v>16113</v>
      </c>
      <c r="L3304" t="s">
        <v>16113</v>
      </c>
    </row>
    <row r="3305" spans="1:7" x14ac:dyDescent="0.3">
      <c r="A3305" s="4" t="s">
        <v>10743</v>
      </c>
      <c r="B3305" s="4" t="s">
        <v>10744</v>
      </c>
      <c r="C3305" s="4" t="s">
        <v>15112</v>
      </c>
      <c r="D3305" s="4" t="s">
        <v>15113</v>
      </c>
      <c r="E3305" s="8" t="s">
        <v>943</v>
      </c>
      <c r="F3305" s="6" t="s">
        <v>10743</v>
      </c>
      <c r="G3305" t="s">
        <v>16226</v>
      </c>
      <c r="H3305" t="s">
        <v>16226</v>
      </c>
      <c r="I3305" t="s">
        <v>16226</v>
      </c>
      <c r="J3305" t="s">
        <v>16226</v>
      </c>
      <c r="K3305" t="s">
        <v>16226</v>
      </c>
      <c r="L3305" t="s">
        <v>16226</v>
      </c>
    </row>
    <row r="3306" spans="1:7" x14ac:dyDescent="0.3">
      <c r="A3306" s="4" t="s">
        <v>10745</v>
      </c>
      <c r="B3306" s="4" t="s">
        <v>10746</v>
      </c>
      <c r="C3306" s="4"/>
      <c r="D3306" s="4"/>
      <c r="E3306" s="4"/>
      <c r="F3306" s="6" t="s">
        <v>10746</v>
      </c>
      <c r="G3306" t="s">
        <v>16109</v>
      </c>
      <c r="H3306" t="s">
        <v>16109</v>
      </c>
      <c r="I3306"/>
      <c r="J3306"/>
      <c r="K3306"/>
      <c r="L3306" t="s">
        <v>16109</v>
      </c>
    </row>
    <row r="3307" spans="1:7" x14ac:dyDescent="0.3">
      <c r="A3307" s="4" t="s">
        <v>10747</v>
      </c>
      <c r="B3307" s="4" t="s">
        <v>10748</v>
      </c>
      <c r="C3307" s="4" t="s">
        <v>10749</v>
      </c>
      <c r="D3307" s="4" t="s">
        <v>10750</v>
      </c>
      <c r="E3307" s="4" t="s">
        <v>15121</v>
      </c>
      <c r="F3307" s="6" t="s">
        <v>10750</v>
      </c>
      <c r="G3307" s="2" t="s">
        <v>16109</v>
      </c>
      <c r="H3307" t="s">
        <v>16109</v>
      </c>
      <c r="I3307" t="s">
        <v>16109</v>
      </c>
      <c r="J3307" t="s">
        <v>16109</v>
      </c>
      <c r="K3307" t="s">
        <v>16109</v>
      </c>
      <c r="L3307" t="s">
        <v>16109</v>
      </c>
    </row>
    <row r="3308" spans="1:7" x14ac:dyDescent="0.3">
      <c r="A3308" s="4" t="s">
        <v>10751</v>
      </c>
      <c r="B3308" s="4" t="s">
        <v>10752</v>
      </c>
      <c r="C3308" s="4"/>
      <c r="D3308" s="4"/>
      <c r="E3308" s="4"/>
      <c r="F3308" s="6" t="s">
        <v>10752</v>
      </c>
      <c r="G3308" t="s">
        <v>16137</v>
      </c>
      <c r="H3308" t="s">
        <v>16137</v>
      </c>
      <c r="I3308"/>
      <c r="J3308"/>
      <c r="K3308"/>
      <c r="L3308" t="s">
        <v>16137</v>
      </c>
    </row>
    <row r="3309" spans="1:7" x14ac:dyDescent="0.3">
      <c r="A3309" s="4" t="s">
        <v>10753</v>
      </c>
      <c r="B3309" s="4" t="s">
        <v>10754</v>
      </c>
      <c r="C3309" s="4" t="s">
        <v>15129</v>
      </c>
      <c r="D3309" s="4" t="s">
        <v>15130</v>
      </c>
      <c r="F3309" s="6" t="s">
        <v>10754</v>
      </c>
      <c r="G3309" t="s">
        <v>16137</v>
      </c>
      <c r="H3309" t="s">
        <v>16137</v>
      </c>
      <c r="I3309" t="s">
        <v>16137</v>
      </c>
      <c r="J3309" t="s">
        <v>16137</v>
      </c>
      <c r="K3309"/>
      <c r="L3309" t="s">
        <v>16137</v>
      </c>
    </row>
    <row r="3310" spans="1:7" x14ac:dyDescent="0.3">
      <c r="A3310" s="4" t="s">
        <v>10755</v>
      </c>
      <c r="B3310" s="4" t="s">
        <v>10756</v>
      </c>
      <c r="C3310" s="4"/>
      <c r="D3310" s="4"/>
      <c r="E3310" s="4"/>
      <c r="F3310" s="6" t="s">
        <v>10756</v>
      </c>
      <c r="G3310" t="s">
        <v>16137</v>
      </c>
      <c r="H3310" t="s">
        <v>16137</v>
      </c>
      <c r="I3310"/>
      <c r="J3310"/>
      <c r="K3310"/>
      <c r="L3310" t="s">
        <v>16137</v>
      </c>
    </row>
    <row r="3311" spans="1:7" x14ac:dyDescent="0.3">
      <c r="A3311" s="4" t="s">
        <v>10759</v>
      </c>
      <c r="B3311" s="4" t="s">
        <v>10760</v>
      </c>
      <c r="C3311" s="4" t="s">
        <v>15158</v>
      </c>
      <c r="E3311" s="4"/>
      <c r="F3311" s="6" t="s">
        <v>10760</v>
      </c>
      <c r="G3311" t="s">
        <v>16098</v>
      </c>
      <c r="H3311" t="s">
        <v>16098</v>
      </c>
      <c r="I3311" t="s">
        <v>16098</v>
      </c>
      <c r="J3311"/>
      <c r="K3311"/>
      <c r="L3311" t="s">
        <v>16098</v>
      </c>
    </row>
    <row r="3312" spans="1:7" x14ac:dyDescent="0.3">
      <c r="A3312" s="4" t="s">
        <v>10761</v>
      </c>
      <c r="B3312" s="4" t="s">
        <v>10762</v>
      </c>
      <c r="C3312" s="4" t="s">
        <v>10763</v>
      </c>
      <c r="D3312" s="4" t="s">
        <v>10764</v>
      </c>
      <c r="E3312" s="4"/>
      <c r="F3312" s="6" t="s">
        <v>10762</v>
      </c>
      <c r="G3312" t="s">
        <v>16098</v>
      </c>
      <c r="H3312" t="s">
        <v>16098</v>
      </c>
      <c r="I3312" t="s">
        <v>16098</v>
      </c>
      <c r="J3312" t="s">
        <v>16098</v>
      </c>
      <c r="K3312"/>
      <c r="L3312" t="s">
        <v>16098</v>
      </c>
    </row>
    <row r="3313" spans="1:6" x14ac:dyDescent="0.3">
      <c r="A3313" s="4" t="s">
        <v>10765</v>
      </c>
      <c r="B3313" s="4" t="s">
        <v>10766</v>
      </c>
      <c r="C3313" s="4"/>
      <c r="D3313" s="4"/>
      <c r="E3313" s="4"/>
      <c r="F3313" s="6" t="s">
        <v>10766</v>
      </c>
      <c r="G3313" t="s">
        <v>16789</v>
      </c>
      <c r="H3313" t="s">
        <v>16789</v>
      </c>
      <c r="I3313"/>
      <c r="J3313"/>
      <c r="K3313"/>
      <c r="L3313" t="s">
        <v>16789</v>
      </c>
    </row>
    <row r="3314" spans="1:6" x14ac:dyDescent="0.3">
      <c r="A3314" s="4" t="s">
        <v>10767</v>
      </c>
      <c r="B3314" s="4" t="s">
        <v>10768</v>
      </c>
      <c r="C3314" s="4"/>
      <c r="D3314" s="4"/>
      <c r="E3314" s="4"/>
      <c r="F3314" s="6" t="s">
        <v>10767</v>
      </c>
      <c r="G3314" t="s">
        <v>16118</v>
      </c>
      <c r="H3314" t="s">
        <v>16118</v>
      </c>
      <c r="I3314"/>
      <c r="J3314"/>
      <c r="K3314"/>
      <c r="L3314" t="s">
        <v>16118</v>
      </c>
    </row>
    <row r="3315" spans="1:6" x14ac:dyDescent="0.3">
      <c r="A3315" s="4" t="s">
        <v>10769</v>
      </c>
      <c r="B3315" s="4" t="s">
        <v>10770</v>
      </c>
      <c r="C3315" s="4"/>
      <c r="D3315" s="4"/>
      <c r="E3315" s="4"/>
      <c r="F3315" s="6" t="s">
        <v>10769</v>
      </c>
      <c r="G3315" t="s">
        <v>16091</v>
      </c>
      <c r="H3315" t="s">
        <v>16091</v>
      </c>
      <c r="I3315"/>
      <c r="J3315"/>
      <c r="K3315"/>
      <c r="L3315" t="s">
        <v>16091</v>
      </c>
    </row>
    <row r="3316" spans="1:6" x14ac:dyDescent="0.3">
      <c r="A3316" s="4" t="s">
        <v>10771</v>
      </c>
      <c r="B3316" s="4" t="s">
        <v>10772</v>
      </c>
      <c r="C3316" s="4" t="s">
        <v>10773</v>
      </c>
      <c r="D3316" s="4"/>
      <c r="E3316" s="4"/>
      <c r="F3316" s="6" t="s">
        <v>10772</v>
      </c>
      <c r="G3316" t="s">
        <v>16258</v>
      </c>
      <c r="H3316" t="s">
        <v>16258</v>
      </c>
      <c r="I3316" t="s">
        <v>16258</v>
      </c>
      <c r="J3316"/>
      <c r="K3316"/>
      <c r="L3316" t="s">
        <v>16258</v>
      </c>
    </row>
    <row r="3317" spans="1:6" x14ac:dyDescent="0.3">
      <c r="A3317" s="4" t="s">
        <v>10774</v>
      </c>
      <c r="B3317" s="4" t="s">
        <v>10775</v>
      </c>
      <c r="C3317" s="4"/>
      <c r="D3317" s="4"/>
      <c r="E3317" s="4"/>
      <c r="F3317" s="6" t="s">
        <v>10775</v>
      </c>
      <c r="G3317" t="s">
        <v>16258</v>
      </c>
      <c r="H3317" t="s">
        <v>16258</v>
      </c>
      <c r="I3317"/>
      <c r="J3317"/>
      <c r="K3317"/>
      <c r="L3317" t="s">
        <v>16258</v>
      </c>
    </row>
    <row r="3318" spans="1:6" x14ac:dyDescent="0.3">
      <c r="A3318" s="4" t="s">
        <v>10776</v>
      </c>
      <c r="B3318" s="4" t="s">
        <v>10777</v>
      </c>
      <c r="C3318" s="4" t="s">
        <v>10778</v>
      </c>
      <c r="D3318" s="4" t="s">
        <v>10779</v>
      </c>
      <c r="E3318" s="4"/>
      <c r="F3318" s="6" t="s">
        <v>10777</v>
      </c>
      <c r="G3318" t="s">
        <v>16258</v>
      </c>
      <c r="H3318" t="s">
        <v>16258</v>
      </c>
      <c r="I3318" t="s">
        <v>16258</v>
      </c>
      <c r="J3318" t="s">
        <v>16258</v>
      </c>
      <c r="K3318"/>
      <c r="L3318" t="s">
        <v>16258</v>
      </c>
    </row>
    <row r="3319" spans="1:6" x14ac:dyDescent="0.3">
      <c r="A3319" s="4" t="s">
        <v>10780</v>
      </c>
      <c r="B3319" s="4" t="s">
        <v>10781</v>
      </c>
      <c r="C3319" s="4" t="s">
        <v>10782</v>
      </c>
      <c r="D3319" s="4"/>
      <c r="E3319" s="4"/>
      <c r="F3319" s="6" t="s">
        <v>10781</v>
      </c>
      <c r="G3319" t="s">
        <v>16274</v>
      </c>
      <c r="H3319" t="s">
        <v>16274</v>
      </c>
      <c r="I3319" t="s">
        <v>16274</v>
      </c>
      <c r="J3319"/>
      <c r="K3319"/>
      <c r="L3319" t="s">
        <v>16274</v>
      </c>
    </row>
    <row r="3320" spans="1:6" x14ac:dyDescent="0.3">
      <c r="A3320" s="4" t="s">
        <v>10783</v>
      </c>
      <c r="B3320" s="4" t="s">
        <v>10784</v>
      </c>
      <c r="C3320" s="4" t="s">
        <v>10785</v>
      </c>
      <c r="D3320" s="4"/>
      <c r="E3320" s="4"/>
      <c r="F3320" s="6" t="s">
        <v>10784</v>
      </c>
      <c r="G3320" t="s">
        <v>16258</v>
      </c>
      <c r="H3320" t="s">
        <v>16258</v>
      </c>
      <c r="I3320" t="s">
        <v>16239</v>
      </c>
      <c r="J3320"/>
      <c r="K3320"/>
      <c r="L3320" t="s">
        <v>16258</v>
      </c>
    </row>
    <row r="3321" spans="1:6" x14ac:dyDescent="0.3">
      <c r="A3321" s="4" t="s">
        <v>10786</v>
      </c>
      <c r="B3321" s="4" t="s">
        <v>10787</v>
      </c>
      <c r="C3321" s="4" t="s">
        <v>10788</v>
      </c>
      <c r="D3321" s="4"/>
      <c r="E3321" s="4"/>
      <c r="F3321" s="6" t="s">
        <v>10787</v>
      </c>
      <c r="G3321" t="s">
        <v>16235</v>
      </c>
      <c r="H3321" t="s">
        <v>16235</v>
      </c>
      <c r="I3321" t="s">
        <v>16235</v>
      </c>
      <c r="J3321"/>
      <c r="K3321"/>
      <c r="L3321" t="s">
        <v>16235</v>
      </c>
    </row>
    <row r="3322" spans="1:6" x14ac:dyDescent="0.3">
      <c r="A3322" s="4" t="s">
        <v>10789</v>
      </c>
      <c r="B3322" s="4" t="s">
        <v>10790</v>
      </c>
      <c r="C3322" s="4" t="s">
        <v>10791</v>
      </c>
      <c r="D3322" s="4"/>
      <c r="E3322" s="4"/>
      <c r="F3322" s="6" t="s">
        <v>10789</v>
      </c>
      <c r="G3322" t="s">
        <v>16240</v>
      </c>
      <c r="H3322" t="s">
        <v>16240</v>
      </c>
      <c r="I3322" t="s">
        <v>16240</v>
      </c>
      <c r="J3322"/>
      <c r="K3322"/>
      <c r="L3322" t="s">
        <v>16240</v>
      </c>
    </row>
    <row r="3323" spans="1:6" x14ac:dyDescent="0.3">
      <c r="A3323" s="4" t="s">
        <v>10792</v>
      </c>
      <c r="B3323" s="4" t="s">
        <v>10793</v>
      </c>
      <c r="C3323" s="4" t="s">
        <v>10794</v>
      </c>
      <c r="D3323" s="4"/>
      <c r="E3323" s="4"/>
      <c r="F3323" s="6" t="s">
        <v>10793</v>
      </c>
      <c r="G3323" t="s">
        <v>16239</v>
      </c>
      <c r="H3323" t="s">
        <v>16239</v>
      </c>
      <c r="I3323" t="s">
        <v>16239</v>
      </c>
      <c r="J3323"/>
      <c r="K3323"/>
      <c r="L3323" t="s">
        <v>16239</v>
      </c>
    </row>
    <row r="3324" spans="1:6" x14ac:dyDescent="0.3">
      <c r="A3324" s="4" t="s">
        <v>10795</v>
      </c>
      <c r="B3324" s="4" t="s">
        <v>10796</v>
      </c>
      <c r="C3324" s="4" t="s">
        <v>10797</v>
      </c>
      <c r="D3324" s="4" t="s">
        <v>10798</v>
      </c>
      <c r="E3324" s="4" t="s">
        <v>10799</v>
      </c>
      <c r="F3324" s="6" t="s">
        <v>10796</v>
      </c>
      <c r="G3324" t="s">
        <v>16258</v>
      </c>
      <c r="H3324" t="s">
        <v>16239</v>
      </c>
      <c r="I3324" t="s">
        <v>16258</v>
      </c>
      <c r="J3324" t="s">
        <v>16239</v>
      </c>
      <c r="K3324" t="s">
        <v>16239</v>
      </c>
      <c r="L3324" t="s">
        <v>16239</v>
      </c>
    </row>
    <row r="3325" spans="1:6" x14ac:dyDescent="0.3">
      <c r="A3325" s="4" t="s">
        <v>10801</v>
      </c>
      <c r="B3325" s="4" t="s">
        <v>10802</v>
      </c>
      <c r="C3325" s="4" t="s">
        <v>10803</v>
      </c>
      <c r="D3325" s="4" t="s">
        <v>10800</v>
      </c>
      <c r="E3325" s="4"/>
      <c r="F3325" s="6" t="s">
        <v>10802</v>
      </c>
      <c r="G3325" t="s">
        <v>16237</v>
      </c>
      <c r="H3325" t="s">
        <v>16237</v>
      </c>
      <c r="I3325" t="s">
        <v>16237</v>
      </c>
      <c r="J3325" t="s">
        <v>16237</v>
      </c>
      <c r="K3325"/>
      <c r="L3325" t="s">
        <v>16237</v>
      </c>
    </row>
    <row r="3326" spans="1:6" x14ac:dyDescent="0.3">
      <c r="A3326" s="4" t="s">
        <v>10804</v>
      </c>
      <c r="B3326" s="4" t="s">
        <v>10805</v>
      </c>
      <c r="C3326" s="4" t="s">
        <v>10806</v>
      </c>
      <c r="D3326" s="4"/>
      <c r="E3326" s="4"/>
      <c r="F3326" s="6" t="s">
        <v>10804</v>
      </c>
      <c r="G3326" t="s">
        <v>16237</v>
      </c>
      <c r="H3326" t="s">
        <v>16237</v>
      </c>
      <c r="I3326" t="s">
        <v>16237</v>
      </c>
      <c r="J3326"/>
      <c r="K3326"/>
      <c r="L3326" t="s">
        <v>16237</v>
      </c>
    </row>
    <row r="3327" spans="1:6" x14ac:dyDescent="0.3">
      <c r="A3327" s="4" t="s">
        <v>10807</v>
      </c>
      <c r="B3327" s="4" t="s">
        <v>10808</v>
      </c>
      <c r="C3327" s="4" t="s">
        <v>10809</v>
      </c>
      <c r="D3327" s="4"/>
      <c r="E3327" s="4"/>
      <c r="F3327" s="6" t="s">
        <v>10808</v>
      </c>
      <c r="G3327" t="s">
        <v>16238</v>
      </c>
      <c r="H3327" t="s">
        <v>16238</v>
      </c>
      <c r="I3327" t="s">
        <v>16238</v>
      </c>
      <c r="J3327"/>
      <c r="K3327"/>
      <c r="L3327" t="s">
        <v>16238</v>
      </c>
    </row>
    <row r="3328" spans="1:6" x14ac:dyDescent="0.3">
      <c r="A3328" s="4" t="s">
        <v>10810</v>
      </c>
      <c r="B3328" s="4" t="s">
        <v>10811</v>
      </c>
      <c r="C3328" s="4" t="s">
        <v>10812</v>
      </c>
      <c r="D3328" s="4"/>
      <c r="E3328" s="4"/>
      <c r="F3328" s="6" t="s">
        <v>10812</v>
      </c>
      <c r="G3328" t="s">
        <v>16249</v>
      </c>
      <c r="H3328" t="s">
        <v>16249</v>
      </c>
      <c r="I3328" t="s">
        <v>16249</v>
      </c>
      <c r="J3328"/>
      <c r="K3328"/>
      <c r="L3328" t="s">
        <v>16249</v>
      </c>
    </row>
    <row r="3329" spans="1:6" x14ac:dyDescent="0.3">
      <c r="A3329" s="4" t="s">
        <v>10813</v>
      </c>
      <c r="B3329" s="4" t="s">
        <v>10814</v>
      </c>
      <c r="C3329" s="4" t="s">
        <v>10815</v>
      </c>
      <c r="D3329" s="4"/>
      <c r="E3329" s="4"/>
      <c r="F3329" s="6" t="s">
        <v>10813</v>
      </c>
      <c r="G3329" t="s">
        <v>16790</v>
      </c>
      <c r="H3329" t="s">
        <v>16790</v>
      </c>
      <c r="I3329" t="s">
        <v>16790</v>
      </c>
      <c r="J3329"/>
      <c r="K3329"/>
      <c r="L3329" t="s">
        <v>16790</v>
      </c>
    </row>
    <row r="3330" spans="1:6" x14ac:dyDescent="0.3">
      <c r="A3330" s="4" t="s">
        <v>10816</v>
      </c>
      <c r="B3330" s="4" t="s">
        <v>10817</v>
      </c>
      <c r="C3330" s="4" t="s">
        <v>10818</v>
      </c>
      <c r="D3330" s="4"/>
      <c r="E3330" s="4"/>
      <c r="F3330" s="6" t="s">
        <v>10816</v>
      </c>
      <c r="G3330" t="s">
        <v>16790</v>
      </c>
      <c r="H3330" t="s">
        <v>16790</v>
      </c>
      <c r="I3330" t="s">
        <v>16790</v>
      </c>
      <c r="J3330"/>
      <c r="K3330"/>
      <c r="L3330" t="s">
        <v>16790</v>
      </c>
    </row>
    <row r="3331" spans="1:6" x14ac:dyDescent="0.3">
      <c r="A3331" s="4" t="s">
        <v>10819</v>
      </c>
      <c r="B3331" s="4" t="s">
        <v>10820</v>
      </c>
      <c r="C3331" s="4" t="s">
        <v>10821</v>
      </c>
      <c r="D3331" s="4"/>
      <c r="E3331" s="4"/>
      <c r="F3331" s="6" t="s">
        <v>10819</v>
      </c>
      <c r="G3331"/>
      <c r="H3331"/>
      <c r="I3331" t="s">
        <v>16790</v>
      </c>
      <c r="J3331"/>
      <c r="K3331"/>
      <c r="L3331"/>
    </row>
    <row r="3332" spans="1:6" x14ac:dyDescent="0.3">
      <c r="A3332" s="4" t="s">
        <v>10822</v>
      </c>
      <c r="B3332" s="4" t="s">
        <v>10823</v>
      </c>
      <c r="C3332" s="4"/>
      <c r="D3332" s="4"/>
      <c r="E3332" s="4"/>
      <c r="F3332" s="6" t="s">
        <v>10822</v>
      </c>
      <c r="G3332"/>
      <c r="H3332"/>
      <c r="I3332"/>
      <c r="J3332"/>
      <c r="K3332"/>
      <c r="L3332"/>
    </row>
    <row r="3333" spans="1:6" x14ac:dyDescent="0.3">
      <c r="A3333" s="4" t="s">
        <v>10824</v>
      </c>
      <c r="B3333" s="4" t="s">
        <v>10825</v>
      </c>
      <c r="C3333" s="4"/>
      <c r="D3333" s="4"/>
      <c r="E3333" s="4"/>
      <c r="F3333" s="6" t="s">
        <v>10824</v>
      </c>
      <c r="G3333" t="s">
        <v>16270</v>
      </c>
      <c r="H3333" t="s">
        <v>16270</v>
      </c>
      <c r="I3333"/>
      <c r="J3333"/>
      <c r="K3333"/>
      <c r="L3333" t="s">
        <v>16270</v>
      </c>
    </row>
    <row r="3334" spans="1:6" x14ac:dyDescent="0.3">
      <c r="A3334" s="4" t="s">
        <v>16044</v>
      </c>
      <c r="B3334" s="4" t="s">
        <v>10826</v>
      </c>
      <c r="C3334" s="4"/>
      <c r="D3334" s="4"/>
      <c r="E3334" s="4"/>
      <c r="F3334" s="6" t="s">
        <v>10826</v>
      </c>
      <c r="G3334" t="s">
        <v>16271</v>
      </c>
      <c r="H3334" t="s">
        <v>16271</v>
      </c>
      <c r="I3334"/>
      <c r="J3334"/>
      <c r="K3334"/>
      <c r="L3334" t="s">
        <v>16271</v>
      </c>
    </row>
    <row r="3335" spans="1:6" x14ac:dyDescent="0.3">
      <c r="A3335" s="4" t="s">
        <v>10827</v>
      </c>
      <c r="B3335" s="4" t="s">
        <v>10828</v>
      </c>
      <c r="C3335" s="4" t="s">
        <v>10829</v>
      </c>
      <c r="D3335" s="4"/>
      <c r="E3335" s="4"/>
      <c r="F3335" s="6" t="s">
        <v>10828</v>
      </c>
      <c r="G3335" t="s">
        <v>16238</v>
      </c>
      <c r="H3335" t="s">
        <v>16238</v>
      </c>
      <c r="I3335" t="s">
        <v>16238</v>
      </c>
      <c r="J3335"/>
      <c r="K3335"/>
      <c r="L3335" t="s">
        <v>16238</v>
      </c>
    </row>
    <row r="3336" spans="1:6" x14ac:dyDescent="0.3">
      <c r="A3336" s="4" t="s">
        <v>10830</v>
      </c>
      <c r="B3336" s="4" t="s">
        <v>10831</v>
      </c>
      <c r="C3336" s="4" t="s">
        <v>10832</v>
      </c>
      <c r="D3336" s="4" t="s">
        <v>10833</v>
      </c>
      <c r="E3336" s="4" t="s">
        <v>10834</v>
      </c>
      <c r="F3336" s="6" t="s">
        <v>10830</v>
      </c>
      <c r="G3336" t="s">
        <v>16282</v>
      </c>
      <c r="H3336" t="s">
        <v>16282</v>
      </c>
      <c r="I3336" t="s">
        <v>16282</v>
      </c>
      <c r="J3336" t="s">
        <v>16282</v>
      </c>
      <c r="K3336" t="s">
        <v>16282</v>
      </c>
      <c r="L3336" t="s">
        <v>16282</v>
      </c>
    </row>
    <row r="3337" spans="1:6" x14ac:dyDescent="0.3">
      <c r="A3337" s="4" t="s">
        <v>10835</v>
      </c>
      <c r="B3337" s="4" t="s">
        <v>10836</v>
      </c>
      <c r="C3337" s="4" t="s">
        <v>10837</v>
      </c>
      <c r="D3337" s="4" t="s">
        <v>10838</v>
      </c>
      <c r="E3337" s="4"/>
      <c r="F3337" s="6" t="s">
        <v>10835</v>
      </c>
      <c r="G3337" t="s">
        <v>16791</v>
      </c>
      <c r="H3337" t="s">
        <v>16791</v>
      </c>
      <c r="I3337" t="s">
        <v>16791</v>
      </c>
      <c r="J3337" t="s">
        <v>16791</v>
      </c>
      <c r="K3337"/>
      <c r="L3337" t="s">
        <v>16791</v>
      </c>
    </row>
    <row r="3338" spans="1:6" x14ac:dyDescent="0.3">
      <c r="A3338" s="4" t="s">
        <v>10839</v>
      </c>
      <c r="B3338" s="4" t="s">
        <v>10840</v>
      </c>
      <c r="C3338" s="4" t="s">
        <v>10841</v>
      </c>
      <c r="D3338" s="4" t="s">
        <v>10842</v>
      </c>
      <c r="E3338" s="4" t="s">
        <v>10843</v>
      </c>
      <c r="F3338" s="6" t="s">
        <v>10841</v>
      </c>
      <c r="G3338" t="s">
        <v>16242</v>
      </c>
      <c r="H3338" t="s">
        <v>16242</v>
      </c>
      <c r="I3338" t="s">
        <v>16242</v>
      </c>
      <c r="J3338" t="s">
        <v>16242</v>
      </c>
      <c r="K3338" t="s">
        <v>16242</v>
      </c>
      <c r="L3338" t="s">
        <v>16242</v>
      </c>
    </row>
    <row r="3339" spans="1:6" x14ac:dyDescent="0.3">
      <c r="A3339" s="4" t="s">
        <v>10844</v>
      </c>
      <c r="B3339" s="4" t="s">
        <v>10845</v>
      </c>
      <c r="C3339" s="4" t="s">
        <v>10846</v>
      </c>
      <c r="D3339" s="4" t="s">
        <v>10847</v>
      </c>
      <c r="E3339" s="4"/>
      <c r="F3339" s="6" t="s">
        <v>10845</v>
      </c>
      <c r="G3339" t="s">
        <v>16282</v>
      </c>
      <c r="H3339" t="s">
        <v>16282</v>
      </c>
      <c r="I3339" t="s">
        <v>16282</v>
      </c>
      <c r="J3339" t="s">
        <v>16282</v>
      </c>
      <c r="K3339"/>
      <c r="L3339" t="s">
        <v>16282</v>
      </c>
    </row>
    <row r="3340" spans="1:6" x14ac:dyDescent="0.3">
      <c r="A3340" s="4" t="s">
        <v>10848</v>
      </c>
      <c r="B3340" s="4" t="s">
        <v>10849</v>
      </c>
      <c r="C3340" s="4" t="s">
        <v>10850</v>
      </c>
      <c r="D3340" s="4" t="s">
        <v>10851</v>
      </c>
      <c r="E3340" s="4" t="s">
        <v>10852</v>
      </c>
      <c r="F3340" s="6" t="s">
        <v>10849</v>
      </c>
      <c r="G3340" t="s">
        <v>16240</v>
      </c>
      <c r="H3340" t="s">
        <v>16240</v>
      </c>
      <c r="I3340" t="s">
        <v>16240</v>
      </c>
      <c r="J3340" t="s">
        <v>16240</v>
      </c>
      <c r="K3340" t="s">
        <v>16240</v>
      </c>
      <c r="L3340" t="s">
        <v>16240</v>
      </c>
    </row>
    <row r="3341" spans="1:6" x14ac:dyDescent="0.3">
      <c r="A3341" s="4" t="s">
        <v>10853</v>
      </c>
      <c r="B3341" s="4" t="s">
        <v>10854</v>
      </c>
      <c r="C3341" s="4" t="s">
        <v>10855</v>
      </c>
      <c r="D3341" s="4"/>
      <c r="E3341" s="4"/>
      <c r="F3341" s="6" t="s">
        <v>10853</v>
      </c>
      <c r="G3341" t="s">
        <v>16237</v>
      </c>
      <c r="H3341" t="s">
        <v>16237</v>
      </c>
      <c r="I3341" t="s">
        <v>16237</v>
      </c>
      <c r="J3341"/>
      <c r="K3341"/>
      <c r="L3341" t="s">
        <v>16237</v>
      </c>
    </row>
    <row r="3342" spans="1:6" x14ac:dyDescent="0.3">
      <c r="A3342" s="4" t="s">
        <v>10856</v>
      </c>
      <c r="B3342" s="4" t="s">
        <v>10857</v>
      </c>
      <c r="C3342" s="4" t="s">
        <v>10858</v>
      </c>
      <c r="D3342" s="4"/>
      <c r="E3342" s="4"/>
      <c r="F3342" s="6" t="s">
        <v>10856</v>
      </c>
      <c r="G3342" t="s">
        <v>16237</v>
      </c>
      <c r="H3342" t="s">
        <v>16237</v>
      </c>
      <c r="I3342" t="s">
        <v>16237</v>
      </c>
      <c r="J3342"/>
      <c r="K3342"/>
      <c r="L3342" t="s">
        <v>16237</v>
      </c>
    </row>
    <row r="3343" spans="1:6" x14ac:dyDescent="0.3">
      <c r="A3343" s="4" t="s">
        <v>10859</v>
      </c>
      <c r="B3343" s="4" t="s">
        <v>10860</v>
      </c>
      <c r="C3343" s="4" t="s">
        <v>10861</v>
      </c>
      <c r="D3343" s="4"/>
      <c r="E3343" s="4"/>
      <c r="F3343" s="6" t="s">
        <v>10860</v>
      </c>
      <c r="G3343" t="s">
        <v>16263</v>
      </c>
      <c r="H3343" t="s">
        <v>16263</v>
      </c>
      <c r="I3343" t="s">
        <v>16263</v>
      </c>
      <c r="J3343"/>
      <c r="K3343"/>
      <c r="L3343" t="s">
        <v>16263</v>
      </c>
    </row>
    <row r="3344" spans="1:6" x14ac:dyDescent="0.3">
      <c r="A3344" s="4" t="s">
        <v>10862</v>
      </c>
      <c r="B3344" s="4" t="s">
        <v>10863</v>
      </c>
      <c r="C3344" s="4" t="s">
        <v>10864</v>
      </c>
      <c r="D3344" s="4" t="s">
        <v>10865</v>
      </c>
      <c r="E3344" s="4" t="s">
        <v>10866</v>
      </c>
      <c r="F3344" s="6" t="s">
        <v>10863</v>
      </c>
      <c r="G3344" t="s">
        <v>16242</v>
      </c>
      <c r="H3344" t="s">
        <v>16242</v>
      </c>
      <c r="I3344" t="s">
        <v>16242</v>
      </c>
      <c r="J3344" t="s">
        <v>16242</v>
      </c>
      <c r="K3344" t="s">
        <v>16242</v>
      </c>
      <c r="L3344" t="s">
        <v>16242</v>
      </c>
    </row>
    <row r="3345" spans="1:6" x14ac:dyDescent="0.3">
      <c r="A3345" s="4" t="s">
        <v>10867</v>
      </c>
      <c r="B3345" s="4" t="s">
        <v>10868</v>
      </c>
      <c r="C3345" s="4" t="s">
        <v>10869</v>
      </c>
      <c r="D3345" s="4"/>
      <c r="E3345" s="4"/>
      <c r="F3345" s="6" t="s">
        <v>10867</v>
      </c>
      <c r="G3345" t="s">
        <v>16240</v>
      </c>
      <c r="H3345" t="s">
        <v>16240</v>
      </c>
      <c r="I3345" t="s">
        <v>16240</v>
      </c>
      <c r="J3345"/>
      <c r="K3345"/>
      <c r="L3345" t="s">
        <v>16240</v>
      </c>
    </row>
    <row r="3346" spans="1:6" x14ac:dyDescent="0.3">
      <c r="A3346" s="4" t="s">
        <v>10870</v>
      </c>
      <c r="B3346" s="4" t="s">
        <v>10871</v>
      </c>
      <c r="C3346" s="4"/>
      <c r="D3346" s="4"/>
      <c r="E3346" s="4"/>
      <c r="F3346" s="6" t="s">
        <v>10870</v>
      </c>
      <c r="G3346" t="s">
        <v>16240</v>
      </c>
      <c r="H3346" t="s">
        <v>16240</v>
      </c>
      <c r="I3346"/>
      <c r="J3346"/>
      <c r="K3346"/>
      <c r="L3346" t="s">
        <v>16240</v>
      </c>
    </row>
    <row r="3347" spans="1:6" x14ac:dyDescent="0.3">
      <c r="A3347" s="4" t="s">
        <v>10872</v>
      </c>
      <c r="B3347" s="4" t="s">
        <v>10873</v>
      </c>
      <c r="C3347" s="4" t="s">
        <v>10874</v>
      </c>
      <c r="D3347" s="4" t="s">
        <v>10875</v>
      </c>
      <c r="E3347" s="4"/>
      <c r="F3347" s="6" t="s">
        <v>10872</v>
      </c>
      <c r="G3347" t="s">
        <v>16235</v>
      </c>
      <c r="H3347" t="s">
        <v>16274</v>
      </c>
      <c r="I3347" t="s">
        <v>16274</v>
      </c>
      <c r="J3347" t="s">
        <v>16235</v>
      </c>
      <c r="K3347"/>
      <c r="L3347" t="s">
        <v>16235</v>
      </c>
    </row>
    <row r="3348" spans="1:6" x14ac:dyDescent="0.3">
      <c r="A3348" s="4" t="s">
        <v>10876</v>
      </c>
      <c r="B3348" s="4" t="s">
        <v>10877</v>
      </c>
      <c r="C3348" s="4" t="s">
        <v>10878</v>
      </c>
      <c r="D3348" s="4" t="s">
        <v>10879</v>
      </c>
      <c r="E3348" s="4"/>
      <c r="F3348" s="6" t="s">
        <v>10876</v>
      </c>
      <c r="G3348" t="s">
        <v>16242</v>
      </c>
      <c r="H3348" t="s">
        <v>16272</v>
      </c>
      <c r="I3348" t="s">
        <v>16242</v>
      </c>
      <c r="J3348" t="s">
        <v>16242</v>
      </c>
      <c r="K3348"/>
      <c r="L3348" t="s">
        <v>16242</v>
      </c>
    </row>
    <row r="3349" spans="1:6" x14ac:dyDescent="0.3">
      <c r="A3349" s="4" t="s">
        <v>10880</v>
      </c>
      <c r="B3349" s="4" t="s">
        <v>10881</v>
      </c>
      <c r="C3349" s="4" t="s">
        <v>10882</v>
      </c>
      <c r="D3349" s="4"/>
      <c r="E3349" s="4"/>
      <c r="F3349" s="6" t="s">
        <v>10881</v>
      </c>
      <c r="G3349" t="s">
        <v>16274</v>
      </c>
      <c r="H3349" t="s">
        <v>16235</v>
      </c>
      <c r="I3349" t="s">
        <v>16274</v>
      </c>
      <c r="J3349"/>
      <c r="K3349"/>
      <c r="L3349" t="s">
        <v>16235</v>
      </c>
    </row>
    <row r="3350" spans="1:6" x14ac:dyDescent="0.3">
      <c r="A3350" s="4" t="s">
        <v>10883</v>
      </c>
      <c r="B3350" s="4" t="s">
        <v>10884</v>
      </c>
      <c r="C3350" s="4" t="s">
        <v>10885</v>
      </c>
      <c r="D3350" s="4" t="s">
        <v>10886</v>
      </c>
      <c r="E3350" s="4"/>
      <c r="F3350" s="6" t="s">
        <v>10883</v>
      </c>
      <c r="G3350" t="s">
        <v>16272</v>
      </c>
      <c r="H3350" t="s">
        <v>16272</v>
      </c>
      <c r="I3350" t="s">
        <v>16242</v>
      </c>
      <c r="J3350" t="s">
        <v>16242</v>
      </c>
      <c r="K3350"/>
      <c r="L3350" t="s">
        <v>16272</v>
      </c>
    </row>
    <row r="3351" spans="1:6" x14ac:dyDescent="0.3">
      <c r="A3351" s="4" t="s">
        <v>10887</v>
      </c>
      <c r="B3351" s="4" t="s">
        <v>10888</v>
      </c>
      <c r="C3351" s="4" t="s">
        <v>10889</v>
      </c>
      <c r="D3351" s="4"/>
      <c r="E3351" s="4"/>
      <c r="F3351" s="6" t="s">
        <v>10887</v>
      </c>
      <c r="G3351" t="s">
        <v>16235</v>
      </c>
      <c r="H3351" t="s">
        <v>16235</v>
      </c>
      <c r="I3351" t="s">
        <v>16274</v>
      </c>
      <c r="J3351"/>
      <c r="K3351"/>
      <c r="L3351" t="s">
        <v>16235</v>
      </c>
    </row>
    <row r="3352" spans="1:6" x14ac:dyDescent="0.3">
      <c r="A3352" s="4" t="s">
        <v>10890</v>
      </c>
      <c r="B3352" s="4" t="s">
        <v>10891</v>
      </c>
      <c r="C3352" s="4" t="s">
        <v>10892</v>
      </c>
      <c r="D3352" s="4" t="s">
        <v>10893</v>
      </c>
      <c r="E3352" s="4" t="s">
        <v>10894</v>
      </c>
      <c r="F3352" s="6" t="s">
        <v>10890</v>
      </c>
      <c r="G3352" t="s">
        <v>16231</v>
      </c>
      <c r="H3352" t="s">
        <v>16231</v>
      </c>
      <c r="I3352" t="s">
        <v>16231</v>
      </c>
      <c r="J3352" t="s">
        <v>16231</v>
      </c>
      <c r="K3352" t="s">
        <v>16231</v>
      </c>
      <c r="L3352" t="s">
        <v>16231</v>
      </c>
    </row>
    <row r="3353" spans="1:6" x14ac:dyDescent="0.3">
      <c r="A3353" s="4" t="s">
        <v>10895</v>
      </c>
      <c r="B3353" s="4" t="s">
        <v>10896</v>
      </c>
      <c r="C3353" s="4" t="s">
        <v>10897</v>
      </c>
      <c r="D3353" s="4" t="s">
        <v>10898</v>
      </c>
      <c r="E3353" s="4" t="s">
        <v>10899</v>
      </c>
      <c r="F3353" s="6" t="s">
        <v>10895</v>
      </c>
      <c r="G3353" t="s">
        <v>16792</v>
      </c>
      <c r="H3353" t="s">
        <v>16792</v>
      </c>
      <c r="I3353" t="s">
        <v>16792</v>
      </c>
      <c r="J3353" t="s">
        <v>16792</v>
      </c>
      <c r="K3353" t="s">
        <v>16792</v>
      </c>
      <c r="L3353" t="s">
        <v>16792</v>
      </c>
    </row>
    <row r="3354" spans="1:6" x14ac:dyDescent="0.3">
      <c r="A3354" s="4" t="s">
        <v>10900</v>
      </c>
      <c r="B3354" s="4" t="s">
        <v>10901</v>
      </c>
      <c r="C3354" s="4" t="s">
        <v>10902</v>
      </c>
      <c r="D3354" s="4" t="s">
        <v>10903</v>
      </c>
      <c r="E3354" s="4" t="s">
        <v>10904</v>
      </c>
      <c r="F3354" s="6" t="s">
        <v>10900</v>
      </c>
      <c r="G3354" t="s">
        <v>16793</v>
      </c>
      <c r="H3354" t="s">
        <v>16793</v>
      </c>
      <c r="I3354" t="s">
        <v>16793</v>
      </c>
      <c r="J3354" t="s">
        <v>16793</v>
      </c>
      <c r="K3354" t="s">
        <v>16793</v>
      </c>
      <c r="L3354" t="s">
        <v>16793</v>
      </c>
    </row>
    <row r="3355" spans="1:6" x14ac:dyDescent="0.3">
      <c r="A3355" s="4" t="s">
        <v>10905</v>
      </c>
      <c r="B3355" s="4" t="s">
        <v>10906</v>
      </c>
      <c r="C3355" s="4"/>
      <c r="D3355" s="4"/>
      <c r="E3355" s="4"/>
      <c r="F3355" s="6" t="s">
        <v>10905</v>
      </c>
      <c r="G3355" t="s">
        <v>16243</v>
      </c>
      <c r="H3355" t="s">
        <v>16243</v>
      </c>
      <c r="I3355"/>
      <c r="J3355"/>
      <c r="K3355"/>
      <c r="L3355" t="s">
        <v>16243</v>
      </c>
    </row>
    <row r="3356" spans="1:6" x14ac:dyDescent="0.3">
      <c r="A3356" s="4" t="s">
        <v>10907</v>
      </c>
      <c r="B3356" s="4" t="s">
        <v>10908</v>
      </c>
      <c r="C3356" s="4" t="s">
        <v>10909</v>
      </c>
      <c r="D3356" s="4"/>
      <c r="E3356" s="4"/>
      <c r="F3356" s="6" t="s">
        <v>10907</v>
      </c>
      <c r="G3356"/>
      <c r="H3356"/>
      <c r="I3356" t="s">
        <v>16794</v>
      </c>
      <c r="J3356"/>
      <c r="K3356"/>
      <c r="L3356"/>
    </row>
    <row r="3357" spans="1:6" x14ac:dyDescent="0.3">
      <c r="A3357" s="4" t="s">
        <v>10910</v>
      </c>
      <c r="B3357" s="4" t="s">
        <v>10911</v>
      </c>
      <c r="C3357" s="4" t="s">
        <v>10912</v>
      </c>
      <c r="D3357" s="4" t="s">
        <v>10913</v>
      </c>
      <c r="E3357" s="4" t="s">
        <v>10914</v>
      </c>
      <c r="F3357" s="6" t="s">
        <v>10910</v>
      </c>
      <c r="G3357" t="s">
        <v>16252</v>
      </c>
      <c r="H3357" t="s">
        <v>16252</v>
      </c>
      <c r="I3357" t="s">
        <v>16252</v>
      </c>
      <c r="J3357" t="s">
        <v>16252</v>
      </c>
      <c r="K3357" t="s">
        <v>16252</v>
      </c>
      <c r="L3357" t="s">
        <v>16252</v>
      </c>
    </row>
    <row r="3358" spans="1:6" x14ac:dyDescent="0.3">
      <c r="A3358" s="4" t="s">
        <v>10915</v>
      </c>
      <c r="B3358" s="4" t="s">
        <v>10916</v>
      </c>
      <c r="C3358" s="4"/>
      <c r="D3358" s="4"/>
      <c r="E3358" s="4"/>
      <c r="F3358" s="6" t="s">
        <v>10915</v>
      </c>
      <c r="G3358" t="s">
        <v>16247</v>
      </c>
      <c r="H3358" t="s">
        <v>16247</v>
      </c>
      <c r="I3358"/>
      <c r="J3358"/>
      <c r="K3358"/>
      <c r="L3358" t="s">
        <v>16247</v>
      </c>
    </row>
    <row r="3359" spans="1:6" x14ac:dyDescent="0.3">
      <c r="A3359" s="4" t="s">
        <v>10917</v>
      </c>
      <c r="B3359" s="4" t="s">
        <v>10918</v>
      </c>
      <c r="C3359" s="4"/>
      <c r="D3359" s="4"/>
      <c r="E3359" s="4"/>
      <c r="F3359" s="6" t="s">
        <v>10917</v>
      </c>
      <c r="G3359" t="s">
        <v>16238</v>
      </c>
      <c r="H3359" t="s">
        <v>16238</v>
      </c>
      <c r="I3359"/>
      <c r="J3359"/>
      <c r="K3359"/>
      <c r="L3359" t="s">
        <v>16238</v>
      </c>
    </row>
    <row r="3360" spans="1:6" x14ac:dyDescent="0.3">
      <c r="A3360" s="4" t="s">
        <v>10919</v>
      </c>
      <c r="B3360" s="4" t="s">
        <v>10920</v>
      </c>
      <c r="C3360" s="4" t="s">
        <v>10921</v>
      </c>
      <c r="D3360" s="4" t="s">
        <v>10922</v>
      </c>
      <c r="E3360" s="4"/>
      <c r="F3360" s="6" t="s">
        <v>10919</v>
      </c>
      <c r="G3360" t="s">
        <v>16238</v>
      </c>
      <c r="H3360" t="s">
        <v>16238</v>
      </c>
      <c r="I3360" t="s">
        <v>16238</v>
      </c>
      <c r="J3360" t="s">
        <v>16238</v>
      </c>
      <c r="K3360"/>
      <c r="L3360" t="s">
        <v>16238</v>
      </c>
    </row>
    <row r="3361" spans="1:6" x14ac:dyDescent="0.3">
      <c r="A3361" s="4" t="s">
        <v>10923</v>
      </c>
      <c r="B3361" s="4" t="s">
        <v>10924</v>
      </c>
      <c r="C3361" s="4" t="s">
        <v>10925</v>
      </c>
      <c r="D3361" s="4" t="s">
        <v>10926</v>
      </c>
      <c r="E3361" s="4" t="s">
        <v>10927</v>
      </c>
      <c r="F3361" s="6" t="s">
        <v>10923</v>
      </c>
      <c r="G3361" t="s">
        <v>16238</v>
      </c>
      <c r="H3361" t="s">
        <v>16241</v>
      </c>
      <c r="I3361" t="s">
        <v>16241</v>
      </c>
      <c r="J3361" t="s">
        <v>16238</v>
      </c>
      <c r="K3361" t="s">
        <v>16241</v>
      </c>
      <c r="L3361" t="s">
        <v>16238</v>
      </c>
    </row>
    <row r="3362" spans="1:6" x14ac:dyDescent="0.3">
      <c r="A3362" s="4" t="s">
        <v>10928</v>
      </c>
      <c r="B3362" s="4" t="s">
        <v>10929</v>
      </c>
      <c r="C3362" s="4"/>
      <c r="D3362" s="4"/>
      <c r="E3362" s="4"/>
      <c r="F3362" s="6" t="s">
        <v>10928</v>
      </c>
      <c r="G3362" t="s">
        <v>16231</v>
      </c>
      <c r="H3362" t="s">
        <v>16231</v>
      </c>
      <c r="I3362"/>
      <c r="J3362"/>
      <c r="K3362"/>
      <c r="L3362" t="s">
        <v>16231</v>
      </c>
    </row>
    <row r="3363" spans="1:6" x14ac:dyDescent="0.3">
      <c r="A3363" s="4" t="s">
        <v>10930</v>
      </c>
      <c r="B3363" s="4" t="s">
        <v>10931</v>
      </c>
      <c r="C3363" s="4" t="s">
        <v>10932</v>
      </c>
      <c r="D3363" s="4"/>
      <c r="E3363" s="4"/>
      <c r="F3363" s="6" t="s">
        <v>10930</v>
      </c>
      <c r="G3363" t="s">
        <v>16239</v>
      </c>
      <c r="H3363" t="s">
        <v>16239</v>
      </c>
      <c r="I3363" t="s">
        <v>16239</v>
      </c>
      <c r="J3363"/>
      <c r="K3363"/>
      <c r="L3363" t="s">
        <v>16239</v>
      </c>
    </row>
    <row r="3364" spans="1:6" x14ac:dyDescent="0.3">
      <c r="A3364" s="4" t="s">
        <v>10933</v>
      </c>
      <c r="B3364" s="4" t="s">
        <v>10934</v>
      </c>
      <c r="C3364" s="4" t="s">
        <v>10935</v>
      </c>
      <c r="D3364" s="4" t="s">
        <v>10936</v>
      </c>
      <c r="E3364" s="4"/>
      <c r="F3364" s="6" t="s">
        <v>10933</v>
      </c>
      <c r="G3364" t="s">
        <v>16235</v>
      </c>
      <c r="H3364" t="s">
        <v>16235</v>
      </c>
      <c r="I3364" t="s">
        <v>16235</v>
      </c>
      <c r="J3364" t="s">
        <v>16235</v>
      </c>
      <c r="K3364"/>
      <c r="L3364" t="s">
        <v>16235</v>
      </c>
    </row>
    <row r="3365" spans="1:6" x14ac:dyDescent="0.3">
      <c r="A3365" s="4" t="s">
        <v>10937</v>
      </c>
      <c r="B3365" s="4" t="s">
        <v>10938</v>
      </c>
      <c r="C3365" s="4" t="s">
        <v>10939</v>
      </c>
      <c r="D3365" s="4" t="s">
        <v>10940</v>
      </c>
      <c r="E3365" s="4" t="s">
        <v>10941</v>
      </c>
      <c r="F3365" s="6" t="s">
        <v>10938</v>
      </c>
      <c r="G3365" t="s">
        <v>16271</v>
      </c>
      <c r="H3365" t="s">
        <v>16264</v>
      </c>
      <c r="I3365" t="s">
        <v>16264</v>
      </c>
      <c r="J3365" t="s">
        <v>16264</v>
      </c>
      <c r="K3365" t="s">
        <v>16264</v>
      </c>
      <c r="L3365" t="s">
        <v>16264</v>
      </c>
    </row>
    <row r="3366" spans="1:6" x14ac:dyDescent="0.3">
      <c r="A3366" s="4" t="s">
        <v>10942</v>
      </c>
      <c r="B3366" s="4" t="s">
        <v>10943</v>
      </c>
      <c r="C3366" s="4" t="s">
        <v>10944</v>
      </c>
      <c r="D3366" s="4" t="s">
        <v>10945</v>
      </c>
      <c r="E3366" s="4" t="s">
        <v>10946</v>
      </c>
      <c r="F3366" s="6" t="s">
        <v>10942</v>
      </c>
      <c r="G3366" t="s">
        <v>16795</v>
      </c>
      <c r="H3366" t="s">
        <v>16795</v>
      </c>
      <c r="I3366" t="s">
        <v>16795</v>
      </c>
      <c r="J3366" t="s">
        <v>16795</v>
      </c>
      <c r="K3366" t="s">
        <v>16795</v>
      </c>
      <c r="L3366" t="s">
        <v>16795</v>
      </c>
    </row>
    <row r="3367" spans="1:6" x14ac:dyDescent="0.3">
      <c r="A3367" s="4" t="s">
        <v>10947</v>
      </c>
      <c r="B3367" s="4" t="s">
        <v>10948</v>
      </c>
      <c r="C3367" s="4" t="s">
        <v>10949</v>
      </c>
      <c r="D3367" s="4" t="s">
        <v>10950</v>
      </c>
      <c r="E3367" s="4" t="s">
        <v>10951</v>
      </c>
      <c r="F3367" s="6" t="s">
        <v>10947</v>
      </c>
      <c r="G3367" t="s">
        <v>16261</v>
      </c>
      <c r="H3367" t="s">
        <v>16261</v>
      </c>
      <c r="I3367" t="s">
        <v>16261</v>
      </c>
      <c r="J3367" t="s">
        <v>16261</v>
      </c>
      <c r="K3367"/>
      <c r="L3367" t="s">
        <v>16261</v>
      </c>
    </row>
    <row r="3368" spans="1:6" x14ac:dyDescent="0.3">
      <c r="A3368" s="4" t="s">
        <v>10952</v>
      </c>
      <c r="B3368" s="4" t="s">
        <v>10953</v>
      </c>
      <c r="C3368" s="4" t="s">
        <v>10954</v>
      </c>
      <c r="D3368" s="4" t="s">
        <v>10955</v>
      </c>
      <c r="E3368" s="4" t="s">
        <v>10956</v>
      </c>
      <c r="F3368" s="6" t="s">
        <v>10954</v>
      </c>
      <c r="G3368" t="s">
        <v>16271</v>
      </c>
      <c r="H3368" t="s">
        <v>16264</v>
      </c>
      <c r="I3368" t="s">
        <v>16264</v>
      </c>
      <c r="J3368" t="s">
        <v>16264</v>
      </c>
      <c r="K3368" t="s">
        <v>16264</v>
      </c>
      <c r="L3368" t="s">
        <v>16264</v>
      </c>
    </row>
    <row r="3369" spans="1:6" x14ac:dyDescent="0.3">
      <c r="A3369" s="4" t="s">
        <v>10957</v>
      </c>
      <c r="B3369" s="4" t="s">
        <v>10958</v>
      </c>
      <c r="C3369" s="4" t="s">
        <v>10959</v>
      </c>
      <c r="D3369" s="4"/>
      <c r="E3369" s="4"/>
      <c r="F3369" s="6" t="s">
        <v>10958</v>
      </c>
      <c r="G3369" t="s">
        <v>16235</v>
      </c>
      <c r="H3369" t="s">
        <v>16235</v>
      </c>
      <c r="I3369" t="s">
        <v>16235</v>
      </c>
      <c r="J3369"/>
      <c r="K3369"/>
      <c r="L3369" t="s">
        <v>16235</v>
      </c>
    </row>
    <row r="3370" spans="1:6" x14ac:dyDescent="0.3">
      <c r="A3370" s="4" t="s">
        <v>10960</v>
      </c>
      <c r="B3370" s="4" t="s">
        <v>10961</v>
      </c>
      <c r="C3370" s="4" t="s">
        <v>10962</v>
      </c>
      <c r="D3370" s="4"/>
      <c r="E3370" s="4"/>
      <c r="F3370" s="6" t="s">
        <v>10960</v>
      </c>
      <c r="G3370" t="s">
        <v>16270</v>
      </c>
      <c r="H3370" t="s">
        <v>16270</v>
      </c>
      <c r="I3370" t="s">
        <v>16270</v>
      </c>
      <c r="J3370"/>
      <c r="K3370"/>
      <c r="L3370" t="s">
        <v>16270</v>
      </c>
    </row>
    <row r="3371" spans="1:6" x14ac:dyDescent="0.3">
      <c r="A3371" s="4" t="s">
        <v>10963</v>
      </c>
      <c r="B3371" s="4" t="s">
        <v>10964</v>
      </c>
      <c r="C3371" s="4" t="s">
        <v>10965</v>
      </c>
      <c r="D3371" s="4"/>
      <c r="E3371" s="4"/>
      <c r="F3371" s="6" t="s">
        <v>10963</v>
      </c>
      <c r="G3371" t="s">
        <v>16796</v>
      </c>
      <c r="H3371" t="s">
        <v>16796</v>
      </c>
      <c r="I3371" t="s">
        <v>16796</v>
      </c>
      <c r="J3371"/>
      <c r="K3371"/>
      <c r="L3371" t="s">
        <v>16796</v>
      </c>
    </row>
    <row r="3372" spans="1:6" x14ac:dyDescent="0.3">
      <c r="A3372" s="4" t="s">
        <v>10966</v>
      </c>
      <c r="B3372" s="4" t="s">
        <v>10967</v>
      </c>
      <c r="C3372" s="4" t="s">
        <v>10968</v>
      </c>
      <c r="D3372" s="4"/>
      <c r="E3372" s="4"/>
      <c r="F3372" s="6" t="s">
        <v>10966</v>
      </c>
      <c r="G3372" t="s">
        <v>16796</v>
      </c>
      <c r="H3372" t="s">
        <v>16796</v>
      </c>
      <c r="I3372" t="s">
        <v>16796</v>
      </c>
      <c r="J3372"/>
      <c r="K3372"/>
      <c r="L3372" t="s">
        <v>16796</v>
      </c>
    </row>
    <row r="3373" spans="1:6" x14ac:dyDescent="0.3">
      <c r="A3373" s="4" t="s">
        <v>10969</v>
      </c>
      <c r="B3373" s="4" t="s">
        <v>10970</v>
      </c>
      <c r="C3373" s="4"/>
      <c r="D3373" s="4"/>
      <c r="E3373" s="4"/>
      <c r="F3373" s="6" t="s">
        <v>10969</v>
      </c>
      <c r="G3373" t="s">
        <v>16264</v>
      </c>
      <c r="H3373" t="s">
        <v>16264</v>
      </c>
      <c r="I3373"/>
      <c r="J3373"/>
      <c r="K3373"/>
      <c r="L3373" t="s">
        <v>16264</v>
      </c>
    </row>
    <row r="3374" spans="1:6" x14ac:dyDescent="0.3">
      <c r="A3374" s="4" t="s">
        <v>10971</v>
      </c>
      <c r="B3374" s="4"/>
      <c r="C3374" s="4"/>
      <c r="D3374" s="4"/>
      <c r="E3374" s="4"/>
      <c r="F3374" s="6" t="s">
        <v>10971</v>
      </c>
      <c r="G3374" t="s">
        <v>16264</v>
      </c>
      <c r="H3374"/>
      <c r="I3374"/>
      <c r="J3374"/>
      <c r="K3374"/>
      <c r="L3374" t="s">
        <v>16264</v>
      </c>
    </row>
    <row r="3375" spans="1:6" x14ac:dyDescent="0.3">
      <c r="A3375" s="4" t="s">
        <v>10972</v>
      </c>
      <c r="B3375" s="4" t="s">
        <v>10973</v>
      </c>
      <c r="C3375" s="4" t="s">
        <v>10974</v>
      </c>
      <c r="D3375" s="4"/>
      <c r="E3375" s="4"/>
      <c r="F3375" s="6" t="s">
        <v>10972</v>
      </c>
      <c r="G3375" t="s">
        <v>16264</v>
      </c>
      <c r="H3375" t="s">
        <v>16264</v>
      </c>
      <c r="I3375" t="s">
        <v>16271</v>
      </c>
      <c r="J3375"/>
      <c r="K3375"/>
      <c r="L3375" t="s">
        <v>16264</v>
      </c>
    </row>
    <row r="3376" spans="1:6" x14ac:dyDescent="0.3">
      <c r="A3376" s="4" t="s">
        <v>10975</v>
      </c>
      <c r="B3376" s="4" t="s">
        <v>10976</v>
      </c>
      <c r="C3376" s="4" t="s">
        <v>10977</v>
      </c>
      <c r="D3376" s="4" t="s">
        <v>10978</v>
      </c>
      <c r="E3376" s="4"/>
      <c r="F3376" s="6" t="s">
        <v>10975</v>
      </c>
      <c r="G3376" t="s">
        <v>16264</v>
      </c>
      <c r="H3376" t="s">
        <v>16264</v>
      </c>
      <c r="I3376" t="s">
        <v>16264</v>
      </c>
      <c r="J3376" t="s">
        <v>16264</v>
      </c>
      <c r="K3376"/>
      <c r="L3376" t="s">
        <v>16264</v>
      </c>
    </row>
    <row r="3377" spans="1:6" x14ac:dyDescent="0.3">
      <c r="A3377" s="4" t="s">
        <v>10979</v>
      </c>
      <c r="B3377" s="4"/>
      <c r="C3377" s="4"/>
      <c r="D3377" s="4"/>
      <c r="E3377" s="4"/>
      <c r="F3377" s="6" t="s">
        <v>10979</v>
      </c>
      <c r="G3377" t="s">
        <v>16264</v>
      </c>
      <c r="H3377"/>
      <c r="I3377"/>
      <c r="J3377"/>
      <c r="K3377"/>
      <c r="L3377" t="s">
        <v>16264</v>
      </c>
    </row>
    <row r="3378" spans="1:6" x14ac:dyDescent="0.3">
      <c r="A3378" s="4" t="s">
        <v>10980</v>
      </c>
      <c r="B3378" s="4" t="s">
        <v>10981</v>
      </c>
      <c r="C3378" s="4" t="s">
        <v>10982</v>
      </c>
      <c r="D3378" s="4"/>
      <c r="E3378" s="4"/>
      <c r="F3378" s="6" t="s">
        <v>10980</v>
      </c>
      <c r="G3378" t="s">
        <v>16261</v>
      </c>
      <c r="H3378" t="s">
        <v>16261</v>
      </c>
      <c r="I3378" t="s">
        <v>16261</v>
      </c>
      <c r="J3378"/>
      <c r="K3378"/>
      <c r="L3378" t="s">
        <v>16261</v>
      </c>
    </row>
    <row r="3379" spans="1:6" x14ac:dyDescent="0.3">
      <c r="A3379" s="4" t="s">
        <v>10983</v>
      </c>
      <c r="B3379" s="4" t="s">
        <v>10984</v>
      </c>
      <c r="C3379" s="4"/>
      <c r="D3379" s="4"/>
      <c r="E3379" s="4"/>
      <c r="F3379" s="6" t="s">
        <v>10983</v>
      </c>
      <c r="G3379" t="s">
        <v>16240</v>
      </c>
      <c r="H3379" t="s">
        <v>16240</v>
      </c>
      <c r="I3379"/>
      <c r="J3379"/>
      <c r="K3379"/>
      <c r="L3379" t="s">
        <v>16240</v>
      </c>
    </row>
    <row r="3380" spans="1:6" x14ac:dyDescent="0.3">
      <c r="A3380" s="4" t="s">
        <v>10985</v>
      </c>
      <c r="B3380" s="4" t="s">
        <v>10986</v>
      </c>
      <c r="C3380" s="4"/>
      <c r="D3380" s="4"/>
      <c r="E3380" s="4"/>
      <c r="F3380" s="6" t="s">
        <v>10985</v>
      </c>
      <c r="G3380" t="s">
        <v>16250</v>
      </c>
      <c r="H3380" t="s">
        <v>16250</v>
      </c>
      <c r="I3380"/>
      <c r="J3380"/>
      <c r="K3380"/>
      <c r="L3380" t="s">
        <v>16250</v>
      </c>
    </row>
    <row r="3381" spans="1:6" x14ac:dyDescent="0.3">
      <c r="A3381" s="4" t="s">
        <v>10987</v>
      </c>
      <c r="B3381" s="4" t="s">
        <v>10988</v>
      </c>
      <c r="C3381" s="4"/>
      <c r="D3381" s="4"/>
      <c r="E3381" s="4"/>
      <c r="F3381" s="6" t="s">
        <v>10987</v>
      </c>
      <c r="G3381" t="s">
        <v>16797</v>
      </c>
      <c r="H3381" t="s">
        <v>16797</v>
      </c>
      <c r="I3381"/>
      <c r="J3381"/>
      <c r="K3381"/>
      <c r="L3381" t="s">
        <v>16797</v>
      </c>
    </row>
    <row r="3382" spans="1:6" x14ac:dyDescent="0.3">
      <c r="A3382" s="4" t="s">
        <v>10989</v>
      </c>
      <c r="B3382" s="4" t="s">
        <v>10990</v>
      </c>
      <c r="C3382" s="4"/>
      <c r="D3382" s="4"/>
      <c r="E3382" s="4"/>
      <c r="F3382" s="6" t="s">
        <v>10989</v>
      </c>
      <c r="G3382" t="s">
        <v>16240</v>
      </c>
      <c r="H3382" t="s">
        <v>16240</v>
      </c>
      <c r="I3382"/>
      <c r="J3382"/>
      <c r="K3382"/>
      <c r="L3382" t="s">
        <v>16240</v>
      </c>
    </row>
    <row r="3383" spans="1:6" x14ac:dyDescent="0.3">
      <c r="A3383" s="4" t="s">
        <v>10991</v>
      </c>
      <c r="B3383" s="4" t="s">
        <v>10992</v>
      </c>
      <c r="C3383" s="4"/>
      <c r="D3383" s="4"/>
      <c r="E3383" s="4"/>
      <c r="F3383" s="6" t="s">
        <v>10991</v>
      </c>
      <c r="G3383" t="s">
        <v>16232</v>
      </c>
      <c r="H3383" t="s">
        <v>16232</v>
      </c>
      <c r="I3383"/>
      <c r="J3383"/>
      <c r="K3383"/>
      <c r="L3383" t="s">
        <v>16232</v>
      </c>
    </row>
    <row r="3384" spans="1:6" x14ac:dyDescent="0.3">
      <c r="A3384" s="4" t="s">
        <v>10993</v>
      </c>
      <c r="B3384" s="4" t="s">
        <v>10994</v>
      </c>
      <c r="C3384" s="4"/>
      <c r="D3384" s="4"/>
      <c r="E3384" s="4"/>
      <c r="F3384" s="6" t="s">
        <v>10993</v>
      </c>
      <c r="G3384" t="s">
        <v>16232</v>
      </c>
      <c r="H3384" t="s">
        <v>16232</v>
      </c>
      <c r="I3384"/>
      <c r="J3384"/>
      <c r="K3384"/>
      <c r="L3384" t="s">
        <v>16232</v>
      </c>
    </row>
    <row r="3385" spans="1:6" x14ac:dyDescent="0.3">
      <c r="A3385" s="4" t="s">
        <v>10995</v>
      </c>
      <c r="B3385" s="4" t="s">
        <v>10996</v>
      </c>
      <c r="C3385" s="4"/>
      <c r="D3385" s="4"/>
      <c r="E3385" s="4"/>
      <c r="F3385" s="6" t="s">
        <v>10995</v>
      </c>
      <c r="G3385" t="s">
        <v>16798</v>
      </c>
      <c r="H3385" t="s">
        <v>16798</v>
      </c>
      <c r="I3385"/>
      <c r="J3385"/>
      <c r="K3385"/>
      <c r="L3385" t="s">
        <v>16798</v>
      </c>
    </row>
    <row r="3386" spans="1:6" x14ac:dyDescent="0.3">
      <c r="A3386" s="4" t="s">
        <v>10997</v>
      </c>
      <c r="B3386" s="4" t="s">
        <v>10998</v>
      </c>
      <c r="C3386" s="4"/>
      <c r="D3386" s="4"/>
      <c r="E3386" s="4"/>
      <c r="F3386" s="6" t="s">
        <v>10997</v>
      </c>
      <c r="G3386" t="s">
        <v>16797</v>
      </c>
      <c r="H3386" t="s">
        <v>16797</v>
      </c>
      <c r="I3386"/>
      <c r="J3386"/>
      <c r="K3386"/>
      <c r="L3386" t="s">
        <v>16797</v>
      </c>
    </row>
    <row r="3387" spans="1:6" x14ac:dyDescent="0.3">
      <c r="A3387" s="4" t="s">
        <v>10999</v>
      </c>
      <c r="B3387" s="4" t="s">
        <v>11000</v>
      </c>
      <c r="C3387" s="4"/>
      <c r="D3387" s="4"/>
      <c r="E3387" s="4"/>
      <c r="F3387" s="6" t="s">
        <v>10999</v>
      </c>
      <c r="G3387" t="s">
        <v>16797</v>
      </c>
      <c r="H3387" t="s">
        <v>16797</v>
      </c>
      <c r="I3387"/>
      <c r="J3387"/>
      <c r="K3387"/>
      <c r="L3387" t="s">
        <v>16797</v>
      </c>
    </row>
    <row r="3388" spans="1:6" x14ac:dyDescent="0.3">
      <c r="A3388" s="4" t="s">
        <v>11001</v>
      </c>
      <c r="B3388" s="4"/>
      <c r="C3388" s="4"/>
      <c r="D3388" s="4"/>
      <c r="E3388" s="4"/>
      <c r="F3388" s="6" t="s">
        <v>11001</v>
      </c>
      <c r="G3388" t="s">
        <v>16253</v>
      </c>
      <c r="H3388"/>
      <c r="I3388"/>
      <c r="J3388"/>
      <c r="K3388"/>
      <c r="L3388" t="s">
        <v>16253</v>
      </c>
    </row>
    <row r="3389" spans="1:6" x14ac:dyDescent="0.3">
      <c r="A3389" s="4" t="s">
        <v>11002</v>
      </c>
      <c r="B3389" s="4" t="s">
        <v>11003</v>
      </c>
      <c r="C3389" s="4"/>
      <c r="D3389" s="4"/>
      <c r="E3389" s="4"/>
      <c r="F3389" s="6" t="s">
        <v>11002</v>
      </c>
      <c r="G3389" t="s">
        <v>16239</v>
      </c>
      <c r="H3389" t="s">
        <v>16239</v>
      </c>
      <c r="I3389"/>
      <c r="J3389"/>
      <c r="K3389"/>
      <c r="L3389" t="s">
        <v>16239</v>
      </c>
    </row>
    <row r="3390" spans="1:6" x14ac:dyDescent="0.3">
      <c r="A3390" s="4" t="s">
        <v>11004</v>
      </c>
      <c r="B3390" s="4"/>
      <c r="C3390" s="4"/>
      <c r="D3390" s="4"/>
      <c r="E3390" s="4"/>
      <c r="F3390" s="6" t="s">
        <v>11004</v>
      </c>
      <c r="G3390" t="s">
        <v>16239</v>
      </c>
      <c r="H3390"/>
      <c r="I3390"/>
      <c r="J3390"/>
      <c r="K3390"/>
      <c r="L3390" t="s">
        <v>16239</v>
      </c>
    </row>
    <row r="3391" spans="1:6" x14ac:dyDescent="0.3">
      <c r="A3391" s="4" t="s">
        <v>11005</v>
      </c>
      <c r="B3391" s="4" t="s">
        <v>11006</v>
      </c>
      <c r="C3391" s="4" t="s">
        <v>11007</v>
      </c>
      <c r="D3391" s="4"/>
      <c r="E3391" s="4"/>
      <c r="F3391" s="6" t="s">
        <v>11005</v>
      </c>
      <c r="G3391" t="s">
        <v>16239</v>
      </c>
      <c r="H3391" t="s">
        <v>16239</v>
      </c>
      <c r="I3391" t="s">
        <v>16239</v>
      </c>
      <c r="J3391"/>
      <c r="K3391"/>
      <c r="L3391" t="s">
        <v>16239</v>
      </c>
    </row>
    <row r="3392" spans="1:6" x14ac:dyDescent="0.3">
      <c r="A3392" s="4" t="s">
        <v>11008</v>
      </c>
      <c r="B3392" s="4" t="s">
        <v>11009</v>
      </c>
      <c r="C3392" s="4" t="s">
        <v>11010</v>
      </c>
      <c r="D3392" s="4"/>
      <c r="E3392" s="4"/>
      <c r="F3392" s="6" t="s">
        <v>11008</v>
      </c>
      <c r="G3392" t="s">
        <v>16277</v>
      </c>
      <c r="H3392" t="s">
        <v>16277</v>
      </c>
      <c r="I3392" t="s">
        <v>16277</v>
      </c>
      <c r="J3392"/>
      <c r="K3392"/>
      <c r="L3392" t="s">
        <v>16277</v>
      </c>
    </row>
    <row r="3393" spans="1:6" x14ac:dyDescent="0.3">
      <c r="A3393" s="4" t="s">
        <v>11011</v>
      </c>
      <c r="B3393" s="4" t="s">
        <v>11012</v>
      </c>
      <c r="C3393" s="4" t="s">
        <v>11013</v>
      </c>
      <c r="D3393" s="4" t="s">
        <v>11014</v>
      </c>
      <c r="E3393" s="4"/>
      <c r="F3393" s="6" t="s">
        <v>11011</v>
      </c>
      <c r="G3393" t="s">
        <v>16274</v>
      </c>
      <c r="H3393" t="s">
        <v>16274</v>
      </c>
      <c r="I3393" t="s">
        <v>16274</v>
      </c>
      <c r="J3393" t="s">
        <v>16274</v>
      </c>
      <c r="K3393"/>
      <c r="L3393" t="s">
        <v>16274</v>
      </c>
    </row>
    <row r="3394" spans="1:6" x14ac:dyDescent="0.3">
      <c r="A3394" s="4" t="s">
        <v>11015</v>
      </c>
      <c r="B3394" s="4" t="s">
        <v>11016</v>
      </c>
      <c r="C3394" s="4" t="s">
        <v>11017</v>
      </c>
      <c r="D3394" s="4"/>
      <c r="E3394" s="4"/>
      <c r="F3394" s="6" t="s">
        <v>11016</v>
      </c>
      <c r="G3394" t="s">
        <v>16274</v>
      </c>
      <c r="H3394" t="s">
        <v>16274</v>
      </c>
      <c r="I3394" t="s">
        <v>16274</v>
      </c>
      <c r="J3394"/>
      <c r="K3394"/>
      <c r="L3394" t="s">
        <v>16274</v>
      </c>
    </row>
    <row r="3395" spans="1:6" x14ac:dyDescent="0.3">
      <c r="A3395" s="4" t="s">
        <v>11018</v>
      </c>
      <c r="B3395" s="4" t="s">
        <v>11019</v>
      </c>
      <c r="C3395" s="4"/>
      <c r="D3395" s="4"/>
      <c r="E3395" s="4"/>
      <c r="F3395" s="6" t="s">
        <v>11018</v>
      </c>
      <c r="G3395" t="s">
        <v>16274</v>
      </c>
      <c r="H3395" t="s">
        <v>16235</v>
      </c>
      <c r="I3395"/>
      <c r="J3395"/>
      <c r="K3395"/>
      <c r="L3395" t="s">
        <v>16274</v>
      </c>
    </row>
    <row r="3396" spans="1:6" x14ac:dyDescent="0.3">
      <c r="A3396" s="4" t="s">
        <v>11020</v>
      </c>
      <c r="B3396" s="4"/>
      <c r="C3396" s="4"/>
      <c r="D3396" s="4"/>
      <c r="E3396" s="4"/>
      <c r="F3396" s="6" t="s">
        <v>11020</v>
      </c>
      <c r="G3396" t="s">
        <v>16233</v>
      </c>
      <c r="H3396"/>
      <c r="I3396"/>
      <c r="J3396"/>
      <c r="K3396"/>
      <c r="L3396" t="s">
        <v>16233</v>
      </c>
    </row>
    <row r="3397" spans="1:6" x14ac:dyDescent="0.3">
      <c r="A3397" s="4" t="s">
        <v>11021</v>
      </c>
      <c r="B3397" s="4" t="s">
        <v>11022</v>
      </c>
      <c r="C3397" s="4" t="s">
        <v>11023</v>
      </c>
      <c r="D3397" s="4"/>
      <c r="E3397" s="4"/>
      <c r="F3397" s="6" t="s">
        <v>11022</v>
      </c>
      <c r="G3397" t="s">
        <v>16233</v>
      </c>
      <c r="H3397" t="s">
        <v>16233</v>
      </c>
      <c r="I3397" t="s">
        <v>16233</v>
      </c>
      <c r="J3397"/>
      <c r="K3397"/>
      <c r="L3397" t="s">
        <v>16233</v>
      </c>
    </row>
    <row r="3398" spans="1:6" x14ac:dyDescent="0.3">
      <c r="A3398" s="4" t="s">
        <v>11024</v>
      </c>
      <c r="B3398" s="4" t="s">
        <v>11025</v>
      </c>
      <c r="C3398" s="4"/>
      <c r="D3398" s="4"/>
      <c r="E3398" s="4"/>
      <c r="F3398" s="6" t="s">
        <v>11024</v>
      </c>
      <c r="G3398" t="s">
        <v>16286</v>
      </c>
      <c r="H3398" t="s">
        <v>16286</v>
      </c>
      <c r="I3398"/>
      <c r="J3398"/>
      <c r="K3398"/>
      <c r="L3398" t="s">
        <v>16286</v>
      </c>
    </row>
    <row r="3399" spans="1:6" x14ac:dyDescent="0.3">
      <c r="A3399" s="4" t="s">
        <v>11026</v>
      </c>
      <c r="B3399" s="4" t="s">
        <v>11027</v>
      </c>
      <c r="C3399" s="4"/>
      <c r="D3399" s="4"/>
      <c r="E3399" s="4"/>
      <c r="F3399" s="6" t="s">
        <v>11027</v>
      </c>
      <c r="G3399" t="s">
        <v>16237</v>
      </c>
      <c r="H3399" t="s">
        <v>16237</v>
      </c>
      <c r="I3399"/>
      <c r="J3399"/>
      <c r="K3399"/>
      <c r="L3399" t="s">
        <v>16237</v>
      </c>
    </row>
    <row r="3400" spans="1:6" x14ac:dyDescent="0.3">
      <c r="A3400" s="4" t="s">
        <v>11028</v>
      </c>
      <c r="B3400" s="4" t="s">
        <v>11029</v>
      </c>
      <c r="C3400" s="4"/>
      <c r="D3400" s="4"/>
      <c r="E3400" s="4"/>
      <c r="F3400" s="6" t="s">
        <v>11029</v>
      </c>
      <c r="G3400" t="s">
        <v>16799</v>
      </c>
      <c r="H3400" t="s">
        <v>16799</v>
      </c>
      <c r="I3400"/>
      <c r="J3400"/>
      <c r="K3400"/>
      <c r="L3400" t="s">
        <v>16799</v>
      </c>
    </row>
    <row r="3401" spans="1:6" x14ac:dyDescent="0.3">
      <c r="A3401" s="4" t="s">
        <v>11030</v>
      </c>
      <c r="B3401" s="4" t="s">
        <v>11031</v>
      </c>
      <c r="C3401" s="4"/>
      <c r="D3401" s="4"/>
      <c r="E3401" s="4"/>
      <c r="F3401" s="6" t="s">
        <v>11030</v>
      </c>
      <c r="G3401" t="s">
        <v>16278</v>
      </c>
      <c r="H3401" t="s">
        <v>16278</v>
      </c>
      <c r="I3401"/>
      <c r="J3401"/>
      <c r="K3401"/>
      <c r="L3401" t="s">
        <v>16278</v>
      </c>
    </row>
    <row r="3402" spans="1:6" x14ac:dyDescent="0.3">
      <c r="A3402" s="4" t="s">
        <v>11032</v>
      </c>
      <c r="B3402" s="4" t="s">
        <v>11033</v>
      </c>
      <c r="C3402" s="4"/>
      <c r="D3402" s="4"/>
      <c r="E3402" s="4"/>
      <c r="F3402" s="6" t="s">
        <v>11033</v>
      </c>
      <c r="G3402" t="s">
        <v>16248</v>
      </c>
      <c r="H3402" t="s">
        <v>16248</v>
      </c>
      <c r="I3402"/>
      <c r="J3402"/>
      <c r="K3402"/>
      <c r="L3402" t="s">
        <v>16248</v>
      </c>
    </row>
    <row r="3403" spans="1:6" x14ac:dyDescent="0.3">
      <c r="A3403" s="4" t="s">
        <v>11034</v>
      </c>
      <c r="B3403" s="4"/>
      <c r="C3403" s="4"/>
      <c r="D3403" s="4"/>
      <c r="E3403" s="4"/>
      <c r="F3403" s="6" t="s">
        <v>11034</v>
      </c>
      <c r="G3403" t="s">
        <v>16237</v>
      </c>
      <c r="H3403"/>
      <c r="I3403"/>
      <c r="J3403"/>
      <c r="K3403"/>
      <c r="L3403" t="s">
        <v>16237</v>
      </c>
    </row>
    <row r="3404" spans="1:6" x14ac:dyDescent="0.3">
      <c r="A3404" s="4" t="s">
        <v>11035</v>
      </c>
      <c r="B3404" s="4"/>
      <c r="C3404" s="4"/>
      <c r="D3404" s="4"/>
      <c r="E3404" s="4"/>
      <c r="F3404" s="6" t="s">
        <v>11035</v>
      </c>
      <c r="G3404" t="s">
        <v>16237</v>
      </c>
      <c r="H3404"/>
      <c r="I3404"/>
      <c r="J3404"/>
      <c r="K3404"/>
      <c r="L3404" t="s">
        <v>16237</v>
      </c>
    </row>
    <row r="3405" spans="1:6" x14ac:dyDescent="0.3">
      <c r="A3405" s="4" t="s">
        <v>11036</v>
      </c>
      <c r="B3405" s="4" t="s">
        <v>11037</v>
      </c>
      <c r="C3405" s="4" t="s">
        <v>11038</v>
      </c>
      <c r="D3405" s="4" t="s">
        <v>11039</v>
      </c>
      <c r="E3405" s="4" t="s">
        <v>11040</v>
      </c>
      <c r="F3405" s="6" t="s">
        <v>11038</v>
      </c>
      <c r="G3405" t="s">
        <v>16799</v>
      </c>
      <c r="H3405" t="s">
        <v>16799</v>
      </c>
      <c r="I3405" t="s">
        <v>16799</v>
      </c>
      <c r="J3405" t="s">
        <v>16799</v>
      </c>
      <c r="K3405" t="s">
        <v>16799</v>
      </c>
      <c r="L3405" t="s">
        <v>16799</v>
      </c>
    </row>
    <row r="3406" spans="1:6" x14ac:dyDescent="0.3">
      <c r="A3406" s="4" t="s">
        <v>11041</v>
      </c>
      <c r="B3406" s="4" t="s">
        <v>11042</v>
      </c>
      <c r="C3406" s="4"/>
      <c r="D3406" s="4"/>
      <c r="E3406" s="4"/>
      <c r="F3406" s="6" t="s">
        <v>11041</v>
      </c>
      <c r="G3406" t="s">
        <v>16285</v>
      </c>
      <c r="H3406" t="s">
        <v>16285</v>
      </c>
      <c r="I3406"/>
      <c r="J3406"/>
      <c r="K3406"/>
      <c r="L3406" t="s">
        <v>16285</v>
      </c>
    </row>
    <row r="3407" spans="1:6" x14ac:dyDescent="0.3">
      <c r="A3407" s="4" t="s">
        <v>11043</v>
      </c>
      <c r="B3407" s="4" t="s">
        <v>11044</v>
      </c>
      <c r="C3407" s="4"/>
      <c r="D3407" s="4"/>
      <c r="E3407" s="4"/>
      <c r="F3407" s="6" t="s">
        <v>11043</v>
      </c>
      <c r="G3407" t="s">
        <v>16800</v>
      </c>
      <c r="H3407" t="s">
        <v>16800</v>
      </c>
      <c r="I3407"/>
      <c r="J3407"/>
      <c r="K3407"/>
      <c r="L3407" t="s">
        <v>16800</v>
      </c>
    </row>
    <row r="3408" spans="1:6" x14ac:dyDescent="0.3">
      <c r="A3408" s="4" t="s">
        <v>11045</v>
      </c>
      <c r="B3408" s="4" t="s">
        <v>11046</v>
      </c>
      <c r="C3408" s="4"/>
      <c r="D3408" s="4"/>
      <c r="E3408" s="4"/>
      <c r="F3408" s="6" t="s">
        <v>11045</v>
      </c>
      <c r="G3408" t="s">
        <v>16801</v>
      </c>
      <c r="H3408" t="s">
        <v>16801</v>
      </c>
      <c r="I3408"/>
      <c r="J3408"/>
      <c r="K3408"/>
      <c r="L3408" t="s">
        <v>16801</v>
      </c>
    </row>
    <row r="3409" spans="1:6" x14ac:dyDescent="0.3">
      <c r="A3409" s="4" t="s">
        <v>11047</v>
      </c>
      <c r="B3409" s="4" t="s">
        <v>11048</v>
      </c>
      <c r="C3409" s="4"/>
      <c r="D3409" s="4"/>
      <c r="E3409" s="4"/>
      <c r="F3409" s="6" t="s">
        <v>11047</v>
      </c>
      <c r="G3409" t="s">
        <v>16801</v>
      </c>
      <c r="H3409" t="s">
        <v>16801</v>
      </c>
      <c r="I3409"/>
      <c r="J3409"/>
      <c r="K3409"/>
      <c r="L3409" t="s">
        <v>16801</v>
      </c>
    </row>
    <row r="3410" spans="1:6" x14ac:dyDescent="0.3">
      <c r="A3410" s="4" t="s">
        <v>11049</v>
      </c>
      <c r="B3410" s="4" t="s">
        <v>11050</v>
      </c>
      <c r="C3410" s="4"/>
      <c r="D3410" s="4"/>
      <c r="E3410" s="4"/>
      <c r="F3410" s="6" t="s">
        <v>11050</v>
      </c>
      <c r="G3410" t="s">
        <v>16800</v>
      </c>
      <c r="H3410" t="s">
        <v>16800</v>
      </c>
      <c r="I3410"/>
      <c r="J3410"/>
      <c r="K3410"/>
      <c r="L3410" t="s">
        <v>16800</v>
      </c>
    </row>
    <row r="3411" spans="1:6" x14ac:dyDescent="0.3">
      <c r="A3411" s="4" t="s">
        <v>11051</v>
      </c>
      <c r="B3411" s="4" t="s">
        <v>11052</v>
      </c>
      <c r="C3411" s="4" t="s">
        <v>11053</v>
      </c>
      <c r="D3411" s="4" t="s">
        <v>11054</v>
      </c>
      <c r="E3411" s="4"/>
      <c r="F3411" s="6" t="s">
        <v>11051</v>
      </c>
      <c r="G3411" t="s">
        <v>16248</v>
      </c>
      <c r="H3411" t="s">
        <v>16248</v>
      </c>
      <c r="I3411" t="s">
        <v>16248</v>
      </c>
      <c r="J3411" t="s">
        <v>16248</v>
      </c>
      <c r="K3411"/>
      <c r="L3411" t="s">
        <v>16248</v>
      </c>
    </row>
    <row r="3412" spans="1:6" x14ac:dyDescent="0.3">
      <c r="A3412" s="4" t="s">
        <v>11055</v>
      </c>
      <c r="B3412" s="4" t="s">
        <v>11056</v>
      </c>
      <c r="C3412" s="4"/>
      <c r="D3412" s="4"/>
      <c r="E3412" s="4"/>
      <c r="F3412" s="6" t="s">
        <v>11055</v>
      </c>
      <c r="G3412" t="s">
        <v>16286</v>
      </c>
      <c r="H3412" t="s">
        <v>16286</v>
      </c>
      <c r="I3412"/>
      <c r="J3412"/>
      <c r="K3412"/>
      <c r="L3412" t="s">
        <v>16286</v>
      </c>
    </row>
    <row r="3413" spans="1:6" x14ac:dyDescent="0.3">
      <c r="A3413" s="4" t="s">
        <v>11057</v>
      </c>
      <c r="B3413" s="4" t="s">
        <v>11058</v>
      </c>
      <c r="C3413" s="4"/>
      <c r="D3413" s="4"/>
      <c r="E3413" s="4"/>
      <c r="F3413" s="6" t="s">
        <v>11058</v>
      </c>
      <c r="G3413" t="s">
        <v>16237</v>
      </c>
      <c r="H3413" t="s">
        <v>16237</v>
      </c>
      <c r="I3413"/>
      <c r="J3413"/>
      <c r="K3413"/>
      <c r="L3413" t="s">
        <v>16237</v>
      </c>
    </row>
    <row r="3414" spans="1:6" x14ac:dyDescent="0.3">
      <c r="A3414" s="4" t="s">
        <v>11059</v>
      </c>
      <c r="B3414" s="4" t="s">
        <v>11060</v>
      </c>
      <c r="C3414" s="4"/>
      <c r="D3414" s="4"/>
      <c r="E3414" s="4"/>
      <c r="F3414" s="6" t="s">
        <v>11059</v>
      </c>
      <c r="G3414" t="s">
        <v>16801</v>
      </c>
      <c r="H3414" t="s">
        <v>16801</v>
      </c>
      <c r="I3414"/>
      <c r="J3414"/>
      <c r="K3414"/>
      <c r="L3414" t="s">
        <v>16801</v>
      </c>
    </row>
    <row r="3415" spans="1:6" x14ac:dyDescent="0.3">
      <c r="A3415" s="4" t="s">
        <v>11061</v>
      </c>
      <c r="B3415" s="4"/>
      <c r="C3415" s="4"/>
      <c r="D3415" s="4"/>
      <c r="E3415" s="4"/>
      <c r="F3415" s="6" t="s">
        <v>11061</v>
      </c>
      <c r="G3415" t="s">
        <v>16801</v>
      </c>
      <c r="H3415"/>
      <c r="I3415"/>
      <c r="J3415"/>
      <c r="K3415"/>
      <c r="L3415" t="s">
        <v>16801</v>
      </c>
    </row>
    <row r="3416" spans="1:6" x14ac:dyDescent="0.3">
      <c r="A3416" s="4" t="s">
        <v>11062</v>
      </c>
      <c r="B3416" s="4" t="s">
        <v>11063</v>
      </c>
      <c r="C3416" s="4" t="s">
        <v>11064</v>
      </c>
      <c r="D3416" s="4"/>
      <c r="E3416" s="4"/>
      <c r="F3416" s="6" t="s">
        <v>11062</v>
      </c>
      <c r="G3416" t="s">
        <v>16237</v>
      </c>
      <c r="H3416" t="s">
        <v>16237</v>
      </c>
      <c r="I3416" t="s">
        <v>16237</v>
      </c>
      <c r="J3416"/>
      <c r="K3416"/>
      <c r="L3416" t="s">
        <v>16237</v>
      </c>
    </row>
    <row r="3417" spans="1:6" x14ac:dyDescent="0.3">
      <c r="A3417" s="4" t="s">
        <v>11065</v>
      </c>
      <c r="B3417" s="4" t="s">
        <v>11066</v>
      </c>
      <c r="C3417" s="4" t="s">
        <v>11067</v>
      </c>
      <c r="D3417" s="4"/>
      <c r="E3417" s="4"/>
      <c r="F3417" s="6" t="s">
        <v>11065</v>
      </c>
      <c r="G3417" t="s">
        <v>16237</v>
      </c>
      <c r="H3417" t="s">
        <v>16237</v>
      </c>
      <c r="I3417" t="s">
        <v>16237</v>
      </c>
      <c r="J3417"/>
      <c r="K3417"/>
      <c r="L3417" t="s">
        <v>16237</v>
      </c>
    </row>
    <row r="3418" spans="1:6" x14ac:dyDescent="0.3">
      <c r="A3418" s="4" t="s">
        <v>11068</v>
      </c>
      <c r="B3418" s="4" t="s">
        <v>11069</v>
      </c>
      <c r="C3418" s="4"/>
      <c r="D3418" s="4"/>
      <c r="E3418" s="4"/>
      <c r="F3418" s="6" t="s">
        <v>11068</v>
      </c>
      <c r="G3418" t="s">
        <v>16237</v>
      </c>
      <c r="H3418" t="s">
        <v>16237</v>
      </c>
      <c r="I3418"/>
      <c r="J3418"/>
      <c r="K3418"/>
      <c r="L3418" t="s">
        <v>16237</v>
      </c>
    </row>
    <row r="3419" spans="1:6" x14ac:dyDescent="0.3">
      <c r="A3419" s="4" t="s">
        <v>11070</v>
      </c>
      <c r="B3419" s="4" t="s">
        <v>11071</v>
      </c>
      <c r="C3419" s="4" t="s">
        <v>11072</v>
      </c>
      <c r="D3419" s="4" t="s">
        <v>11073</v>
      </c>
      <c r="E3419" s="4"/>
      <c r="F3419" s="6" t="s">
        <v>11071</v>
      </c>
      <c r="G3419" t="s">
        <v>16237</v>
      </c>
      <c r="H3419" t="s">
        <v>16237</v>
      </c>
      <c r="I3419" t="s">
        <v>16237</v>
      </c>
      <c r="J3419" t="s">
        <v>16237</v>
      </c>
      <c r="K3419"/>
      <c r="L3419" t="s">
        <v>16237</v>
      </c>
    </row>
    <row r="3420" spans="1:6" x14ac:dyDescent="0.3">
      <c r="A3420" s="4" t="s">
        <v>11074</v>
      </c>
      <c r="B3420" s="4" t="s">
        <v>11075</v>
      </c>
      <c r="C3420" s="4" t="s">
        <v>11076</v>
      </c>
      <c r="D3420" s="4"/>
      <c r="E3420" s="4"/>
      <c r="F3420" s="6" t="s">
        <v>11074</v>
      </c>
      <c r="G3420" t="s">
        <v>16263</v>
      </c>
      <c r="H3420" t="s">
        <v>16263</v>
      </c>
      <c r="I3420" t="s">
        <v>16263</v>
      </c>
      <c r="J3420"/>
      <c r="K3420"/>
      <c r="L3420" t="s">
        <v>16263</v>
      </c>
    </row>
    <row r="3421" spans="1:6" x14ac:dyDescent="0.3">
      <c r="A3421" s="4" t="s">
        <v>11077</v>
      </c>
      <c r="B3421" s="4" t="s">
        <v>11078</v>
      </c>
      <c r="C3421" s="4"/>
      <c r="D3421" s="4"/>
      <c r="E3421" s="4"/>
      <c r="F3421" s="6" t="s">
        <v>11077</v>
      </c>
      <c r="G3421" t="s">
        <v>16263</v>
      </c>
      <c r="H3421" t="s">
        <v>16263</v>
      </c>
      <c r="I3421"/>
      <c r="J3421"/>
      <c r="K3421"/>
      <c r="L3421" t="s">
        <v>16263</v>
      </c>
    </row>
    <row r="3422" spans="1:6" x14ac:dyDescent="0.3">
      <c r="A3422" s="4" t="s">
        <v>11079</v>
      </c>
      <c r="B3422" s="4" t="s">
        <v>11080</v>
      </c>
      <c r="C3422" s="4"/>
      <c r="D3422" s="4"/>
      <c r="E3422" s="4"/>
      <c r="F3422" s="6" t="s">
        <v>11079</v>
      </c>
      <c r="G3422" t="s">
        <v>16263</v>
      </c>
      <c r="H3422" t="s">
        <v>16263</v>
      </c>
      <c r="I3422"/>
      <c r="J3422"/>
      <c r="K3422"/>
      <c r="L3422" t="s">
        <v>16263</v>
      </c>
    </row>
    <row r="3423" spans="1:6" x14ac:dyDescent="0.3">
      <c r="A3423" s="4" t="s">
        <v>11081</v>
      </c>
      <c r="B3423" s="4" t="s">
        <v>11082</v>
      </c>
      <c r="C3423" s="4"/>
      <c r="D3423" s="4"/>
      <c r="E3423" s="4"/>
      <c r="F3423" s="6" t="s">
        <v>11081</v>
      </c>
      <c r="G3423" t="s">
        <v>16263</v>
      </c>
      <c r="H3423" t="s">
        <v>16263</v>
      </c>
      <c r="I3423"/>
      <c r="J3423"/>
      <c r="K3423"/>
      <c r="L3423" t="s">
        <v>16263</v>
      </c>
    </row>
    <row r="3424" spans="1:6" x14ac:dyDescent="0.3">
      <c r="A3424" s="4" t="s">
        <v>11083</v>
      </c>
      <c r="B3424" s="4"/>
      <c r="C3424" s="4"/>
      <c r="D3424" s="4"/>
      <c r="E3424" s="4"/>
      <c r="F3424" s="6" t="s">
        <v>11083</v>
      </c>
      <c r="G3424" t="s">
        <v>16237</v>
      </c>
      <c r="H3424"/>
      <c r="I3424"/>
      <c r="J3424"/>
      <c r="K3424"/>
      <c r="L3424" t="s">
        <v>16237</v>
      </c>
    </row>
    <row r="3425" spans="1:6" x14ac:dyDescent="0.3">
      <c r="A3425" s="4" t="s">
        <v>11084</v>
      </c>
      <c r="B3425" s="4"/>
      <c r="C3425" s="4"/>
      <c r="D3425" s="4"/>
      <c r="E3425" s="4"/>
      <c r="F3425" s="6" t="s">
        <v>11084</v>
      </c>
      <c r="G3425" t="s">
        <v>16248</v>
      </c>
      <c r="H3425"/>
      <c r="I3425"/>
      <c r="J3425"/>
      <c r="K3425"/>
      <c r="L3425" t="s">
        <v>16248</v>
      </c>
    </row>
    <row r="3426" spans="1:6" x14ac:dyDescent="0.3">
      <c r="A3426" s="4" t="s">
        <v>11085</v>
      </c>
      <c r="B3426" s="4" t="s">
        <v>11086</v>
      </c>
      <c r="C3426" s="4"/>
      <c r="D3426" s="4"/>
      <c r="E3426" s="4"/>
      <c r="F3426" s="6" t="s">
        <v>11085</v>
      </c>
      <c r="G3426" t="s">
        <v>16248</v>
      </c>
      <c r="H3426" t="s">
        <v>16248</v>
      </c>
      <c r="I3426"/>
      <c r="J3426"/>
      <c r="K3426"/>
      <c r="L3426" t="s">
        <v>16248</v>
      </c>
    </row>
    <row r="3427" spans="1:6" x14ac:dyDescent="0.3">
      <c r="A3427" s="4" t="s">
        <v>11087</v>
      </c>
      <c r="B3427" s="4" t="s">
        <v>11088</v>
      </c>
      <c r="C3427" s="4" t="s">
        <v>11089</v>
      </c>
      <c r="D3427" s="4"/>
      <c r="E3427" s="4"/>
      <c r="F3427" s="6" t="s">
        <v>11087</v>
      </c>
      <c r="G3427" t="s">
        <v>16237</v>
      </c>
      <c r="H3427" t="s">
        <v>16237</v>
      </c>
      <c r="I3427" t="s">
        <v>16237</v>
      </c>
      <c r="J3427"/>
      <c r="K3427"/>
      <c r="L3427" t="s">
        <v>16237</v>
      </c>
    </row>
    <row r="3428" spans="1:6" x14ac:dyDescent="0.3">
      <c r="A3428" s="4" t="s">
        <v>11090</v>
      </c>
      <c r="B3428" s="4" t="s">
        <v>11091</v>
      </c>
      <c r="C3428" s="4" t="s">
        <v>11092</v>
      </c>
      <c r="D3428" s="4"/>
      <c r="E3428" s="4"/>
      <c r="F3428" s="6" t="s">
        <v>11090</v>
      </c>
      <c r="G3428" t="s">
        <v>16237</v>
      </c>
      <c r="H3428" t="s">
        <v>16237</v>
      </c>
      <c r="I3428" t="s">
        <v>16237</v>
      </c>
      <c r="J3428"/>
      <c r="K3428"/>
      <c r="L3428" t="s">
        <v>16237</v>
      </c>
    </row>
    <row r="3429" spans="1:6" x14ac:dyDescent="0.3">
      <c r="A3429" s="4" t="s">
        <v>11093</v>
      </c>
      <c r="B3429" s="4" t="s">
        <v>11094</v>
      </c>
      <c r="C3429" s="4"/>
      <c r="D3429" s="4"/>
      <c r="E3429" s="4"/>
      <c r="F3429" s="6" t="s">
        <v>11094</v>
      </c>
      <c r="G3429"/>
      <c r="H3429" t="s">
        <v>16257</v>
      </c>
      <c r="I3429"/>
      <c r="J3429"/>
      <c r="K3429"/>
      <c r="L3429" t="s">
        <v>16257</v>
      </c>
    </row>
    <row r="3430" spans="1:6" x14ac:dyDescent="0.3">
      <c r="A3430" s="4" t="s">
        <v>11095</v>
      </c>
      <c r="B3430" s="4"/>
      <c r="C3430" s="4"/>
      <c r="D3430" s="4"/>
      <c r="E3430" s="4"/>
      <c r="F3430" s="6" t="s">
        <v>11095</v>
      </c>
      <c r="G3430" t="s">
        <v>16263</v>
      </c>
      <c r="H3430"/>
      <c r="I3430"/>
      <c r="J3430"/>
      <c r="K3430"/>
      <c r="L3430" t="s">
        <v>16263</v>
      </c>
    </row>
    <row r="3431" spans="1:6" x14ac:dyDescent="0.3">
      <c r="A3431" s="4" t="s">
        <v>11096</v>
      </c>
      <c r="B3431" s="4" t="s">
        <v>11097</v>
      </c>
      <c r="C3431" s="4" t="s">
        <v>11098</v>
      </c>
      <c r="D3431" s="4" t="s">
        <v>11099</v>
      </c>
      <c r="E3431" s="4" t="s">
        <v>11100</v>
      </c>
      <c r="F3431" s="6" t="s">
        <v>11096</v>
      </c>
      <c r="G3431" t="s">
        <v>16263</v>
      </c>
      <c r="H3431" t="s">
        <v>16263</v>
      </c>
      <c r="I3431" t="s">
        <v>16263</v>
      </c>
      <c r="J3431" t="s">
        <v>16263</v>
      </c>
      <c r="K3431" t="s">
        <v>16263</v>
      </c>
      <c r="L3431" t="s">
        <v>16263</v>
      </c>
    </row>
    <row r="3432" spans="1:6" x14ac:dyDescent="0.3">
      <c r="A3432" s="4" t="s">
        <v>11101</v>
      </c>
      <c r="B3432" s="4"/>
      <c r="C3432" s="4"/>
      <c r="D3432" s="4"/>
      <c r="E3432" s="4"/>
      <c r="F3432" s="6" t="s">
        <v>11101</v>
      </c>
      <c r="G3432" t="s">
        <v>16257</v>
      </c>
      <c r="H3432"/>
      <c r="I3432"/>
      <c r="J3432"/>
      <c r="K3432"/>
      <c r="L3432" t="s">
        <v>16257</v>
      </c>
    </row>
    <row r="3433" spans="1:6" x14ac:dyDescent="0.3">
      <c r="A3433" s="4" t="s">
        <v>11102</v>
      </c>
      <c r="B3433" s="4" t="s">
        <v>11103</v>
      </c>
      <c r="C3433" s="4"/>
      <c r="D3433" s="4"/>
      <c r="E3433" s="4"/>
      <c r="F3433" s="6" t="s">
        <v>11102</v>
      </c>
      <c r="G3433" t="s">
        <v>16237</v>
      </c>
      <c r="H3433" t="s">
        <v>16237</v>
      </c>
      <c r="I3433"/>
      <c r="J3433"/>
      <c r="K3433"/>
      <c r="L3433" t="s">
        <v>16237</v>
      </c>
    </row>
    <row r="3434" spans="1:6" x14ac:dyDescent="0.3">
      <c r="A3434" s="4" t="s">
        <v>11104</v>
      </c>
      <c r="B3434" s="4" t="s">
        <v>11105</v>
      </c>
      <c r="C3434" s="4"/>
      <c r="D3434" s="4"/>
      <c r="E3434" s="4"/>
      <c r="F3434" s="6" t="s">
        <v>11104</v>
      </c>
      <c r="G3434" t="s">
        <v>16248</v>
      </c>
      <c r="H3434" t="s">
        <v>16248</v>
      </c>
      <c r="I3434"/>
      <c r="J3434"/>
      <c r="K3434"/>
      <c r="L3434" t="s">
        <v>16248</v>
      </c>
    </row>
    <row r="3435" spans="1:6" x14ac:dyDescent="0.3">
      <c r="A3435" s="4" t="s">
        <v>11106</v>
      </c>
      <c r="B3435" s="4" t="s">
        <v>11107</v>
      </c>
      <c r="C3435" s="4" t="s">
        <v>11108</v>
      </c>
      <c r="D3435" s="4"/>
      <c r="E3435" s="4"/>
      <c r="F3435" s="6" t="s">
        <v>11107</v>
      </c>
      <c r="G3435" t="s">
        <v>16248</v>
      </c>
      <c r="H3435" t="s">
        <v>16248</v>
      </c>
      <c r="I3435" t="s">
        <v>16248</v>
      </c>
      <c r="J3435"/>
      <c r="K3435"/>
      <c r="L3435" t="s">
        <v>16248</v>
      </c>
    </row>
    <row r="3436" spans="1:6" x14ac:dyDescent="0.3">
      <c r="A3436" s="4" t="s">
        <v>11109</v>
      </c>
      <c r="B3436" s="4"/>
      <c r="C3436" s="4"/>
      <c r="D3436" s="4"/>
      <c r="E3436" s="4"/>
      <c r="F3436" s="6" t="s">
        <v>11109</v>
      </c>
      <c r="G3436" t="s">
        <v>16248</v>
      </c>
      <c r="H3436"/>
      <c r="I3436"/>
      <c r="J3436"/>
      <c r="K3436"/>
      <c r="L3436" t="s">
        <v>16248</v>
      </c>
    </row>
    <row r="3437" spans="1:6" x14ac:dyDescent="0.3">
      <c r="A3437" s="4" t="s">
        <v>11110</v>
      </c>
      <c r="B3437" s="4" t="s">
        <v>11111</v>
      </c>
      <c r="C3437" s="4" t="s">
        <v>11112</v>
      </c>
      <c r="D3437" s="4"/>
      <c r="E3437" s="4"/>
      <c r="F3437" s="6" t="s">
        <v>11110</v>
      </c>
      <c r="G3437" t="s">
        <v>16802</v>
      </c>
      <c r="H3437" t="s">
        <v>16802</v>
      </c>
      <c r="I3437" t="s">
        <v>16802</v>
      </c>
      <c r="J3437"/>
      <c r="K3437"/>
      <c r="L3437" t="s">
        <v>16802</v>
      </c>
    </row>
    <row r="3438" spans="1:6" x14ac:dyDescent="0.3">
      <c r="A3438" s="4" t="s">
        <v>11113</v>
      </c>
      <c r="B3438" s="4" t="s">
        <v>11114</v>
      </c>
      <c r="C3438" s="4"/>
      <c r="D3438" s="4"/>
      <c r="E3438" s="4"/>
      <c r="F3438" s="6" t="s">
        <v>11113</v>
      </c>
      <c r="G3438"/>
      <c r="H3438"/>
      <c r="I3438"/>
      <c r="J3438"/>
      <c r="K3438"/>
      <c r="L3438"/>
    </row>
    <row r="3439" spans="1:6" x14ac:dyDescent="0.3">
      <c r="A3439" s="4" t="s">
        <v>11115</v>
      </c>
      <c r="B3439" s="4" t="s">
        <v>11116</v>
      </c>
      <c r="C3439" s="4"/>
      <c r="D3439" s="4"/>
      <c r="E3439" s="4"/>
      <c r="F3439" s="6" t="s">
        <v>11115</v>
      </c>
      <c r="G3439" t="s">
        <v>16263</v>
      </c>
      <c r="H3439" t="s">
        <v>16263</v>
      </c>
      <c r="I3439"/>
      <c r="J3439"/>
      <c r="K3439"/>
      <c r="L3439" t="s">
        <v>16263</v>
      </c>
    </row>
    <row r="3440" spans="1:6" x14ac:dyDescent="0.3">
      <c r="A3440" s="4" t="s">
        <v>11117</v>
      </c>
      <c r="B3440" s="4" t="s">
        <v>11118</v>
      </c>
      <c r="C3440" s="4"/>
      <c r="D3440" s="4"/>
      <c r="E3440" s="4"/>
      <c r="F3440" s="6" t="s">
        <v>11117</v>
      </c>
      <c r="G3440" t="s">
        <v>16263</v>
      </c>
      <c r="H3440" t="s">
        <v>16263</v>
      </c>
      <c r="I3440"/>
      <c r="J3440"/>
      <c r="K3440"/>
      <c r="L3440" t="s">
        <v>16263</v>
      </c>
    </row>
    <row r="3441" spans="1:6" x14ac:dyDescent="0.3">
      <c r="A3441" s="4" t="s">
        <v>11119</v>
      </c>
      <c r="B3441" s="4" t="s">
        <v>11120</v>
      </c>
      <c r="C3441" s="4"/>
      <c r="D3441" s="4"/>
      <c r="E3441" s="4"/>
      <c r="F3441" s="6" t="s">
        <v>11119</v>
      </c>
      <c r="G3441" t="s">
        <v>16263</v>
      </c>
      <c r="H3441" t="s">
        <v>16263</v>
      </c>
      <c r="I3441"/>
      <c r="J3441"/>
      <c r="K3441"/>
      <c r="L3441" t="s">
        <v>16263</v>
      </c>
    </row>
    <row r="3442" spans="1:6" x14ac:dyDescent="0.3">
      <c r="A3442" s="4" t="s">
        <v>11121</v>
      </c>
      <c r="B3442" s="4"/>
      <c r="C3442" s="4"/>
      <c r="D3442" s="4"/>
      <c r="E3442" s="4"/>
      <c r="F3442" s="6" t="s">
        <v>11121</v>
      </c>
      <c r="G3442" t="s">
        <v>16237</v>
      </c>
      <c r="H3442"/>
      <c r="I3442"/>
      <c r="J3442"/>
      <c r="K3442"/>
      <c r="L3442" t="s">
        <v>16237</v>
      </c>
    </row>
    <row r="3443" spans="1:6" x14ac:dyDescent="0.3">
      <c r="A3443" s="4" t="s">
        <v>11122</v>
      </c>
      <c r="B3443" s="4"/>
      <c r="C3443" s="4"/>
      <c r="D3443" s="4"/>
      <c r="E3443" s="4"/>
      <c r="F3443" s="6" t="s">
        <v>11122</v>
      </c>
      <c r="G3443" t="s">
        <v>16268</v>
      </c>
      <c r="H3443"/>
      <c r="I3443"/>
      <c r="J3443"/>
      <c r="K3443"/>
      <c r="L3443" t="s">
        <v>16268</v>
      </c>
    </row>
    <row r="3444" spans="1:6" x14ac:dyDescent="0.3">
      <c r="A3444" s="4" t="s">
        <v>11123</v>
      </c>
      <c r="B3444" s="4"/>
      <c r="C3444" s="4"/>
      <c r="D3444" s="4"/>
      <c r="E3444" s="4"/>
      <c r="F3444" s="6" t="s">
        <v>11123</v>
      </c>
      <c r="G3444" t="s">
        <v>16248</v>
      </c>
      <c r="H3444"/>
      <c r="I3444"/>
      <c r="J3444"/>
      <c r="K3444"/>
      <c r="L3444" t="s">
        <v>16248</v>
      </c>
    </row>
    <row r="3445" spans="1:6" x14ac:dyDescent="0.3">
      <c r="A3445" s="4" t="s">
        <v>11124</v>
      </c>
      <c r="B3445" s="4"/>
      <c r="C3445" s="4"/>
      <c r="D3445" s="4"/>
      <c r="E3445" s="4"/>
      <c r="F3445" s="6" t="s">
        <v>11124</v>
      </c>
      <c r="G3445" t="s">
        <v>16248</v>
      </c>
      <c r="H3445"/>
      <c r="I3445"/>
      <c r="J3445"/>
      <c r="K3445"/>
      <c r="L3445" t="s">
        <v>16248</v>
      </c>
    </row>
    <row r="3446" spans="1:6" x14ac:dyDescent="0.3">
      <c r="A3446" s="4" t="s">
        <v>11125</v>
      </c>
      <c r="B3446" s="4"/>
      <c r="C3446" s="4"/>
      <c r="D3446" s="4"/>
      <c r="E3446" s="4"/>
      <c r="F3446" s="6" t="s">
        <v>11125</v>
      </c>
      <c r="G3446" t="s">
        <v>16248</v>
      </c>
      <c r="H3446"/>
      <c r="I3446"/>
      <c r="J3446"/>
      <c r="K3446"/>
      <c r="L3446" t="s">
        <v>16248</v>
      </c>
    </row>
    <row r="3447" spans="1:6" x14ac:dyDescent="0.3">
      <c r="A3447" s="4" t="s">
        <v>11126</v>
      </c>
      <c r="B3447" s="4" t="s">
        <v>11127</v>
      </c>
      <c r="C3447" s="4"/>
      <c r="D3447" s="4"/>
      <c r="E3447" s="4"/>
      <c r="F3447" s="6" t="s">
        <v>11126</v>
      </c>
      <c r="G3447" t="s">
        <v>16247</v>
      </c>
      <c r="H3447" t="s">
        <v>16247</v>
      </c>
      <c r="I3447"/>
      <c r="J3447"/>
      <c r="K3447"/>
      <c r="L3447" t="s">
        <v>16247</v>
      </c>
    </row>
    <row r="3448" spans="1:6" x14ac:dyDescent="0.3">
      <c r="A3448" s="4" t="s">
        <v>11128</v>
      </c>
      <c r="B3448" s="4" t="s">
        <v>11129</v>
      </c>
      <c r="C3448" s="4"/>
      <c r="D3448" s="4"/>
      <c r="E3448" s="4"/>
      <c r="F3448" s="6" t="s">
        <v>11128</v>
      </c>
      <c r="G3448" t="s">
        <v>16803</v>
      </c>
      <c r="H3448" t="s">
        <v>16803</v>
      </c>
      <c r="I3448"/>
      <c r="J3448"/>
      <c r="K3448"/>
      <c r="L3448" t="s">
        <v>16803</v>
      </c>
    </row>
    <row r="3449" spans="1:6" x14ac:dyDescent="0.3">
      <c r="A3449" s="4" t="s">
        <v>11130</v>
      </c>
      <c r="B3449" s="4"/>
      <c r="C3449" s="4"/>
      <c r="D3449" s="4"/>
      <c r="E3449" s="4"/>
      <c r="F3449" s="6" t="s">
        <v>11130</v>
      </c>
      <c r="G3449" t="s">
        <v>16804</v>
      </c>
      <c r="H3449"/>
      <c r="I3449"/>
      <c r="J3449"/>
      <c r="K3449"/>
      <c r="L3449" t="s">
        <v>16804</v>
      </c>
    </row>
    <row r="3450" spans="1:6" x14ac:dyDescent="0.3">
      <c r="A3450" s="4" t="s">
        <v>11131</v>
      </c>
      <c r="B3450" s="4" t="s">
        <v>11132</v>
      </c>
      <c r="C3450" s="4"/>
      <c r="D3450" s="4"/>
      <c r="E3450" s="4"/>
      <c r="F3450" s="6" t="s">
        <v>11131</v>
      </c>
      <c r="G3450"/>
      <c r="H3450"/>
      <c r="I3450"/>
      <c r="J3450"/>
      <c r="K3450"/>
      <c r="L3450"/>
    </row>
    <row r="3451" spans="1:6" x14ac:dyDescent="0.3">
      <c r="A3451" s="4" t="s">
        <v>11133</v>
      </c>
      <c r="B3451" s="4"/>
      <c r="C3451" s="4"/>
      <c r="D3451" s="4"/>
      <c r="E3451" s="4"/>
      <c r="F3451" s="6" t="s">
        <v>11133</v>
      </c>
      <c r="G3451" t="s">
        <v>16805</v>
      </c>
      <c r="H3451"/>
      <c r="I3451"/>
      <c r="J3451"/>
      <c r="K3451"/>
      <c r="L3451" t="s">
        <v>16805</v>
      </c>
    </row>
    <row r="3452" spans="1:6" x14ac:dyDescent="0.3">
      <c r="A3452" s="4" t="s">
        <v>11134</v>
      </c>
      <c r="B3452" s="4"/>
      <c r="C3452" s="4"/>
      <c r="D3452" s="4"/>
      <c r="E3452" s="4"/>
      <c r="F3452" s="6" t="s">
        <v>11134</v>
      </c>
      <c r="G3452"/>
      <c r="H3452"/>
      <c r="I3452"/>
      <c r="J3452"/>
      <c r="K3452"/>
      <c r="L3452"/>
    </row>
    <row r="3453" spans="1:6" x14ac:dyDescent="0.3">
      <c r="A3453" s="4" t="s">
        <v>11135</v>
      </c>
      <c r="B3453" s="4" t="s">
        <v>11136</v>
      </c>
      <c r="C3453" s="4"/>
      <c r="D3453" s="4"/>
      <c r="E3453" s="4"/>
      <c r="F3453" s="6" t="s">
        <v>11135</v>
      </c>
      <c r="G3453" t="s">
        <v>16238</v>
      </c>
      <c r="H3453" t="s">
        <v>16238</v>
      </c>
      <c r="I3453"/>
      <c r="J3453"/>
      <c r="K3453"/>
      <c r="L3453" t="s">
        <v>16238</v>
      </c>
    </row>
    <row r="3454" spans="1:6" x14ac:dyDescent="0.3">
      <c r="A3454" s="4" t="s">
        <v>11137</v>
      </c>
      <c r="B3454" s="4" t="s">
        <v>11138</v>
      </c>
      <c r="C3454" s="4" t="s">
        <v>11139</v>
      </c>
      <c r="D3454" s="4" t="s">
        <v>11140</v>
      </c>
      <c r="E3454" s="4" t="s">
        <v>11141</v>
      </c>
      <c r="F3454" s="6" t="s">
        <v>11138</v>
      </c>
      <c r="G3454" t="s">
        <v>16255</v>
      </c>
      <c r="H3454" t="s">
        <v>16806</v>
      </c>
      <c r="I3454" t="s">
        <v>16806</v>
      </c>
      <c r="J3454" t="s">
        <v>16806</v>
      </c>
      <c r="K3454" t="s">
        <v>16806</v>
      </c>
      <c r="L3454" t="s">
        <v>16806</v>
      </c>
    </row>
    <row r="3455" spans="1:6" x14ac:dyDescent="0.3">
      <c r="A3455" s="4" t="s">
        <v>11142</v>
      </c>
      <c r="B3455" s="4" t="s">
        <v>11143</v>
      </c>
      <c r="C3455" s="4" t="s">
        <v>11144</v>
      </c>
      <c r="D3455" s="4" t="s">
        <v>11145</v>
      </c>
      <c r="E3455" s="4" t="s">
        <v>11146</v>
      </c>
      <c r="F3455" s="6" t="s">
        <v>11142</v>
      </c>
      <c r="G3455" t="s">
        <v>16807</v>
      </c>
      <c r="H3455" t="s">
        <v>16807</v>
      </c>
      <c r="I3455" t="s">
        <v>16807</v>
      </c>
      <c r="J3455" t="s">
        <v>16807</v>
      </c>
      <c r="K3455" t="s">
        <v>16807</v>
      </c>
      <c r="L3455" t="s">
        <v>16807</v>
      </c>
    </row>
    <row r="3456" spans="1:6" x14ac:dyDescent="0.3">
      <c r="A3456" s="4" t="s">
        <v>11147</v>
      </c>
      <c r="B3456" s="4" t="s">
        <v>11148</v>
      </c>
      <c r="C3456" s="4" t="s">
        <v>11149</v>
      </c>
      <c r="D3456" s="4" t="s">
        <v>11150</v>
      </c>
      <c r="E3456" s="4" t="s">
        <v>11151</v>
      </c>
      <c r="F3456" s="6" t="s">
        <v>11147</v>
      </c>
      <c r="G3456" t="s">
        <v>16808</v>
      </c>
      <c r="H3456" t="s">
        <v>16808</v>
      </c>
      <c r="I3456" t="s">
        <v>16808</v>
      </c>
      <c r="J3456" t="s">
        <v>16808</v>
      </c>
      <c r="K3456" t="s">
        <v>16808</v>
      </c>
      <c r="L3456" t="s">
        <v>16808</v>
      </c>
    </row>
    <row r="3457" spans="1:6" x14ac:dyDescent="0.3">
      <c r="A3457" s="4" t="s">
        <v>11152</v>
      </c>
      <c r="B3457" s="4" t="s">
        <v>11153</v>
      </c>
      <c r="C3457" s="4" t="s">
        <v>11154</v>
      </c>
      <c r="D3457" s="4" t="s">
        <v>11155</v>
      </c>
      <c r="E3457" s="4" t="s">
        <v>11156</v>
      </c>
      <c r="F3457" s="6" t="s">
        <v>11152</v>
      </c>
      <c r="G3457" t="s">
        <v>16806</v>
      </c>
      <c r="H3457" t="s">
        <v>16806</v>
      </c>
      <c r="I3457" t="s">
        <v>16806</v>
      </c>
      <c r="J3457" t="s">
        <v>16806</v>
      </c>
      <c r="K3457" t="s">
        <v>16806</v>
      </c>
      <c r="L3457" t="s">
        <v>16806</v>
      </c>
    </row>
    <row r="3458" spans="1:6" x14ac:dyDescent="0.3">
      <c r="A3458" s="4" t="s">
        <v>11157</v>
      </c>
      <c r="B3458" s="4" t="s">
        <v>11158</v>
      </c>
      <c r="C3458" s="4"/>
      <c r="D3458" s="4"/>
      <c r="E3458" s="4"/>
      <c r="F3458" s="6" t="s">
        <v>11157</v>
      </c>
      <c r="G3458"/>
      <c r="H3458"/>
      <c r="I3458"/>
      <c r="J3458"/>
      <c r="K3458"/>
      <c r="L3458"/>
    </row>
    <row r="3459" spans="1:6" x14ac:dyDescent="0.3">
      <c r="A3459" s="4" t="s">
        <v>11159</v>
      </c>
      <c r="B3459" s="4" t="s">
        <v>11160</v>
      </c>
      <c r="C3459" s="4"/>
      <c r="D3459" s="4"/>
      <c r="E3459" s="4"/>
      <c r="F3459" s="6" t="s">
        <v>11160</v>
      </c>
      <c r="G3459" t="s">
        <v>16241</v>
      </c>
      <c r="H3459" t="s">
        <v>16241</v>
      </c>
      <c r="I3459"/>
      <c r="J3459"/>
      <c r="K3459"/>
      <c r="L3459" t="s">
        <v>16241</v>
      </c>
    </row>
    <row r="3460" spans="1:6" x14ac:dyDescent="0.3">
      <c r="A3460" s="4" t="s">
        <v>11161</v>
      </c>
      <c r="B3460" s="4" t="s">
        <v>11162</v>
      </c>
      <c r="C3460" s="4" t="s">
        <v>11163</v>
      </c>
      <c r="D3460" s="4"/>
      <c r="E3460" s="4"/>
      <c r="F3460" s="6" t="s">
        <v>11162</v>
      </c>
      <c r="G3460" t="s">
        <v>16241</v>
      </c>
      <c r="H3460" t="s">
        <v>16241</v>
      </c>
      <c r="I3460" t="s">
        <v>16241</v>
      </c>
      <c r="J3460"/>
      <c r="K3460"/>
      <c r="L3460" t="s">
        <v>16241</v>
      </c>
    </row>
    <row r="3461" spans="1:6" x14ac:dyDescent="0.3">
      <c r="A3461" s="4" t="s">
        <v>11164</v>
      </c>
      <c r="B3461" s="4" t="s">
        <v>11165</v>
      </c>
      <c r="C3461" s="4" t="s">
        <v>11166</v>
      </c>
      <c r="D3461" s="4"/>
      <c r="E3461" s="4"/>
      <c r="F3461" s="6" t="s">
        <v>11164</v>
      </c>
      <c r="G3461" t="s">
        <v>16809</v>
      </c>
      <c r="H3461" t="s">
        <v>16809</v>
      </c>
      <c r="I3461" t="s">
        <v>16809</v>
      </c>
      <c r="J3461"/>
      <c r="K3461"/>
      <c r="L3461" t="s">
        <v>16809</v>
      </c>
    </row>
    <row r="3462" spans="1:6" x14ac:dyDescent="0.3">
      <c r="A3462" s="4" t="s">
        <v>11167</v>
      </c>
      <c r="B3462" s="4"/>
      <c r="C3462" s="4"/>
      <c r="D3462" s="4"/>
      <c r="E3462" s="4"/>
      <c r="F3462" s="6" t="s">
        <v>11167</v>
      </c>
      <c r="G3462" t="s">
        <v>16255</v>
      </c>
      <c r="H3462"/>
      <c r="I3462"/>
      <c r="J3462"/>
      <c r="K3462"/>
      <c r="L3462" t="s">
        <v>16255</v>
      </c>
    </row>
    <row r="3463" spans="1:6" x14ac:dyDescent="0.3">
      <c r="A3463" s="4" t="s">
        <v>11168</v>
      </c>
      <c r="B3463" s="4" t="s">
        <v>11169</v>
      </c>
      <c r="C3463" s="4"/>
      <c r="D3463" s="4"/>
      <c r="E3463" s="4"/>
      <c r="F3463" s="6" t="s">
        <v>11168</v>
      </c>
      <c r="G3463" t="s">
        <v>16810</v>
      </c>
      <c r="H3463" t="s">
        <v>16810</v>
      </c>
      <c r="I3463"/>
      <c r="J3463"/>
      <c r="K3463"/>
      <c r="L3463" t="s">
        <v>16810</v>
      </c>
    </row>
    <row r="3464" spans="1:6" x14ac:dyDescent="0.3">
      <c r="A3464" s="4" t="s">
        <v>11170</v>
      </c>
      <c r="B3464" s="4" t="s">
        <v>11171</v>
      </c>
      <c r="C3464" s="4"/>
      <c r="D3464" s="4"/>
      <c r="E3464" s="4"/>
      <c r="F3464" s="6" t="s">
        <v>11170</v>
      </c>
      <c r="G3464"/>
      <c r="H3464"/>
      <c r="I3464"/>
      <c r="J3464"/>
      <c r="K3464"/>
      <c r="L3464"/>
    </row>
    <row r="3465" spans="1:6" x14ac:dyDescent="0.3">
      <c r="A3465" s="4" t="s">
        <v>11172</v>
      </c>
      <c r="B3465" s="4" t="s">
        <v>11173</v>
      </c>
      <c r="C3465" s="4"/>
      <c r="D3465" s="4"/>
      <c r="E3465" s="4"/>
      <c r="F3465" s="6" t="s">
        <v>11172</v>
      </c>
      <c r="G3465"/>
      <c r="H3465"/>
      <c r="I3465"/>
      <c r="J3465"/>
      <c r="K3465"/>
      <c r="L3465"/>
    </row>
    <row r="3466" spans="1:6" x14ac:dyDescent="0.3">
      <c r="A3466" s="4" t="s">
        <v>11174</v>
      </c>
      <c r="B3466" s="4" t="s">
        <v>11175</v>
      </c>
      <c r="C3466" s="4"/>
      <c r="D3466" s="4"/>
      <c r="E3466" s="4"/>
      <c r="F3466" s="6" t="s">
        <v>11175</v>
      </c>
      <c r="G3466" t="s">
        <v>16238</v>
      </c>
      <c r="H3466" t="s">
        <v>16238</v>
      </c>
      <c r="I3466"/>
      <c r="J3466"/>
      <c r="K3466"/>
      <c r="L3466" t="s">
        <v>16238</v>
      </c>
    </row>
    <row r="3467" spans="1:6" x14ac:dyDescent="0.3">
      <c r="A3467" s="4" t="s">
        <v>11176</v>
      </c>
      <c r="B3467" s="4" t="s">
        <v>11177</v>
      </c>
      <c r="C3467" s="4"/>
      <c r="D3467" s="4"/>
      <c r="E3467" s="4"/>
      <c r="F3467" s="6" t="s">
        <v>11176</v>
      </c>
      <c r="G3467" t="s">
        <v>16231</v>
      </c>
      <c r="H3467" t="s">
        <v>16231</v>
      </c>
      <c r="I3467"/>
      <c r="J3467"/>
      <c r="K3467"/>
      <c r="L3467" t="s">
        <v>16231</v>
      </c>
    </row>
    <row r="3468" spans="1:6" x14ac:dyDescent="0.3">
      <c r="A3468" s="4" t="s">
        <v>11178</v>
      </c>
      <c r="B3468" s="4" t="s">
        <v>11179</v>
      </c>
      <c r="C3468" s="4"/>
      <c r="D3468" s="4"/>
      <c r="E3468" s="4"/>
      <c r="F3468" s="6" t="s">
        <v>11178</v>
      </c>
      <c r="G3468" t="s">
        <v>16231</v>
      </c>
      <c r="H3468" t="s">
        <v>16231</v>
      </c>
      <c r="I3468"/>
      <c r="J3468"/>
      <c r="K3468"/>
      <c r="L3468" t="s">
        <v>16231</v>
      </c>
    </row>
    <row r="3469" spans="1:6" x14ac:dyDescent="0.3">
      <c r="A3469" s="4" t="s">
        <v>11180</v>
      </c>
      <c r="B3469" s="4" t="s">
        <v>11181</v>
      </c>
      <c r="C3469" s="4" t="s">
        <v>11182</v>
      </c>
      <c r="D3469" s="4" t="s">
        <v>11183</v>
      </c>
      <c r="E3469" s="4"/>
      <c r="F3469" s="6" t="s">
        <v>11180</v>
      </c>
      <c r="G3469" t="s">
        <v>16249</v>
      </c>
      <c r="H3469" t="s">
        <v>16249</v>
      </c>
      <c r="I3469" t="s">
        <v>16249</v>
      </c>
      <c r="J3469" t="s">
        <v>16249</v>
      </c>
      <c r="K3469"/>
      <c r="L3469" t="s">
        <v>16249</v>
      </c>
    </row>
    <row r="3470" spans="1:6" x14ac:dyDescent="0.3">
      <c r="A3470" s="4" t="s">
        <v>11184</v>
      </c>
      <c r="B3470" s="4" t="s">
        <v>11185</v>
      </c>
      <c r="C3470" s="4" t="s">
        <v>11186</v>
      </c>
      <c r="D3470" s="4" t="s">
        <v>11187</v>
      </c>
      <c r="E3470" s="4" t="s">
        <v>11188</v>
      </c>
      <c r="F3470" s="6" t="s">
        <v>11184</v>
      </c>
      <c r="G3470" t="s">
        <v>16249</v>
      </c>
      <c r="H3470" t="s">
        <v>16432</v>
      </c>
      <c r="I3470" t="s">
        <v>16262</v>
      </c>
      <c r="J3470" t="s">
        <v>16262</v>
      </c>
      <c r="K3470" t="s">
        <v>16262</v>
      </c>
      <c r="L3470" t="s">
        <v>16249</v>
      </c>
    </row>
    <row r="3471" spans="1:6" x14ac:dyDescent="0.3">
      <c r="A3471" s="4" t="s">
        <v>11189</v>
      </c>
      <c r="B3471" s="4" t="s">
        <v>11190</v>
      </c>
      <c r="C3471" s="4" t="s">
        <v>11191</v>
      </c>
      <c r="E3471" s="4"/>
      <c r="F3471" s="6" t="s">
        <v>11189</v>
      </c>
      <c r="G3471" t="s">
        <v>16249</v>
      </c>
      <c r="H3471" t="s">
        <v>16249</v>
      </c>
      <c r="I3471" t="s">
        <v>16249</v>
      </c>
      <c r="J3471"/>
      <c r="K3471"/>
      <c r="L3471" t="s">
        <v>16249</v>
      </c>
    </row>
    <row r="3472" spans="1:6" x14ac:dyDescent="0.3">
      <c r="A3472" s="4" t="s">
        <v>11192</v>
      </c>
      <c r="B3472" s="4" t="s">
        <v>11193</v>
      </c>
      <c r="C3472" s="4"/>
      <c r="D3472" s="4"/>
      <c r="E3472" s="4"/>
      <c r="F3472" s="6" t="s">
        <v>11192</v>
      </c>
      <c r="G3472" t="s">
        <v>16243</v>
      </c>
      <c r="H3472" t="s">
        <v>16243</v>
      </c>
      <c r="I3472"/>
      <c r="J3472"/>
      <c r="K3472"/>
      <c r="L3472" t="s">
        <v>16243</v>
      </c>
    </row>
    <row r="3473" spans="1:6" x14ac:dyDescent="0.3">
      <c r="A3473" s="4" t="s">
        <v>11194</v>
      </c>
      <c r="B3473" s="4" t="s">
        <v>11195</v>
      </c>
      <c r="C3473" s="4"/>
      <c r="D3473" s="4"/>
      <c r="E3473" s="4"/>
      <c r="F3473" s="6" t="s">
        <v>11194</v>
      </c>
      <c r="G3473" t="s">
        <v>16243</v>
      </c>
      <c r="H3473" t="s">
        <v>16243</v>
      </c>
      <c r="I3473"/>
      <c r="J3473"/>
      <c r="K3473"/>
      <c r="L3473" t="s">
        <v>16243</v>
      </c>
    </row>
    <row r="3474" spans="1:6" x14ac:dyDescent="0.3">
      <c r="A3474" s="4" t="s">
        <v>11196</v>
      </c>
      <c r="B3474" s="4" t="s">
        <v>11197</v>
      </c>
      <c r="C3474" s="4"/>
      <c r="D3474" s="4"/>
      <c r="E3474" s="4"/>
      <c r="F3474" s="6" t="s">
        <v>11196</v>
      </c>
      <c r="G3474"/>
      <c r="H3474"/>
      <c r="I3474"/>
      <c r="J3474"/>
      <c r="K3474"/>
      <c r="L3474"/>
    </row>
    <row r="3475" spans="1:6" x14ac:dyDescent="0.3">
      <c r="A3475" s="4" t="s">
        <v>11198</v>
      </c>
      <c r="B3475" s="4" t="s">
        <v>11199</v>
      </c>
      <c r="C3475" s="4"/>
      <c r="D3475" s="4"/>
      <c r="E3475" s="4"/>
      <c r="F3475" s="6" t="s">
        <v>11198</v>
      </c>
      <c r="G3475" t="s">
        <v>16793</v>
      </c>
      <c r="H3475" t="s">
        <v>16793</v>
      </c>
      <c r="I3475"/>
      <c r="J3475"/>
      <c r="K3475"/>
      <c r="L3475" t="s">
        <v>16793</v>
      </c>
    </row>
    <row r="3476" spans="1:6" x14ac:dyDescent="0.3">
      <c r="A3476" s="4" t="s">
        <v>11200</v>
      </c>
      <c r="B3476" s="4" t="s">
        <v>11201</v>
      </c>
      <c r="C3476" s="4" t="s">
        <v>11202</v>
      </c>
      <c r="D3476" s="4"/>
      <c r="E3476" s="4"/>
      <c r="F3476" s="6" t="s">
        <v>11200</v>
      </c>
      <c r="G3476" t="s">
        <v>16793</v>
      </c>
      <c r="H3476"/>
      <c r="I3476"/>
      <c r="J3476"/>
      <c r="K3476"/>
      <c r="L3476" t="s">
        <v>16793</v>
      </c>
    </row>
    <row r="3477" spans="1:6" x14ac:dyDescent="0.3">
      <c r="A3477" s="4" t="s">
        <v>11203</v>
      </c>
      <c r="B3477" s="4"/>
      <c r="C3477" s="4"/>
      <c r="D3477" s="4"/>
      <c r="E3477" s="4"/>
      <c r="F3477" s="6" t="s">
        <v>11203</v>
      </c>
      <c r="G3477" t="s">
        <v>16258</v>
      </c>
      <c r="H3477"/>
      <c r="I3477"/>
      <c r="J3477"/>
      <c r="K3477"/>
      <c r="L3477" t="s">
        <v>16258</v>
      </c>
    </row>
    <row r="3478" spans="1:6" x14ac:dyDescent="0.3">
      <c r="A3478" s="4" t="s">
        <v>11204</v>
      </c>
      <c r="B3478" s="4"/>
      <c r="C3478" s="4"/>
      <c r="D3478" s="4"/>
      <c r="E3478" s="4"/>
      <c r="F3478" s="6" t="s">
        <v>11204</v>
      </c>
      <c r="G3478" t="s">
        <v>16240</v>
      </c>
      <c r="H3478"/>
      <c r="I3478"/>
      <c r="J3478"/>
      <c r="K3478"/>
      <c r="L3478" t="s">
        <v>16240</v>
      </c>
    </row>
    <row r="3479" spans="1:6" x14ac:dyDescent="0.3">
      <c r="A3479" s="4" t="s">
        <v>11205</v>
      </c>
      <c r="B3479" s="4" t="s">
        <v>11206</v>
      </c>
      <c r="C3479" s="4" t="s">
        <v>11207</v>
      </c>
      <c r="D3479" s="4" t="s">
        <v>11208</v>
      </c>
      <c r="E3479" s="4" t="s">
        <v>11209</v>
      </c>
      <c r="F3479" s="6" t="s">
        <v>11205</v>
      </c>
      <c r="G3479" t="s">
        <v>16237</v>
      </c>
      <c r="H3479" t="s">
        <v>16237</v>
      </c>
      <c r="I3479" t="s">
        <v>16237</v>
      </c>
      <c r="J3479" t="s">
        <v>16237</v>
      </c>
      <c r="K3479" t="s">
        <v>16237</v>
      </c>
      <c r="L3479" t="s">
        <v>16237</v>
      </c>
    </row>
    <row r="3480" spans="1:6" x14ac:dyDescent="0.3">
      <c r="A3480" s="4" t="s">
        <v>11210</v>
      </c>
      <c r="B3480" s="4" t="s">
        <v>11211</v>
      </c>
      <c r="C3480" s="4" t="s">
        <v>11212</v>
      </c>
      <c r="D3480" s="4" t="s">
        <v>11213</v>
      </c>
      <c r="E3480" s="4" t="s">
        <v>11214</v>
      </c>
      <c r="F3480" s="6" t="s">
        <v>11210</v>
      </c>
      <c r="G3480" t="s">
        <v>16237</v>
      </c>
      <c r="H3480" t="s">
        <v>16237</v>
      </c>
      <c r="I3480" t="s">
        <v>16237</v>
      </c>
      <c r="J3480" t="s">
        <v>16237</v>
      </c>
      <c r="K3480" t="s">
        <v>16237</v>
      </c>
      <c r="L3480" t="s">
        <v>16237</v>
      </c>
    </row>
    <row r="3481" spans="1:6" x14ac:dyDescent="0.3">
      <c r="A3481" s="4" t="s">
        <v>11215</v>
      </c>
      <c r="B3481" s="4" t="s">
        <v>11216</v>
      </c>
      <c r="C3481" s="4" t="s">
        <v>11217</v>
      </c>
      <c r="D3481" s="4" t="s">
        <v>11218</v>
      </c>
      <c r="E3481" s="4" t="s">
        <v>11219</v>
      </c>
      <c r="F3481" s="6" t="s">
        <v>11215</v>
      </c>
      <c r="G3481" t="s">
        <v>16237</v>
      </c>
      <c r="H3481" t="s">
        <v>16237</v>
      </c>
      <c r="I3481" t="s">
        <v>16237</v>
      </c>
      <c r="J3481" t="s">
        <v>16237</v>
      </c>
      <c r="K3481" t="s">
        <v>16237</v>
      </c>
      <c r="L3481" t="s">
        <v>16237</v>
      </c>
    </row>
    <row r="3482" spans="1:6" x14ac:dyDescent="0.3">
      <c r="A3482" s="4" t="s">
        <v>11220</v>
      </c>
      <c r="B3482" s="4" t="s">
        <v>11221</v>
      </c>
      <c r="C3482" s="4" t="s">
        <v>11222</v>
      </c>
      <c r="D3482" s="4" t="s">
        <v>11223</v>
      </c>
      <c r="E3482" s="4" t="s">
        <v>11224</v>
      </c>
      <c r="F3482" s="6" t="s">
        <v>11221</v>
      </c>
      <c r="G3482" t="s">
        <v>16237</v>
      </c>
      <c r="H3482" t="s">
        <v>16237</v>
      </c>
      <c r="I3482" t="s">
        <v>16237</v>
      </c>
      <c r="J3482" t="s">
        <v>16237</v>
      </c>
      <c r="K3482" t="s">
        <v>16237</v>
      </c>
      <c r="L3482" t="s">
        <v>16237</v>
      </c>
    </row>
    <row r="3483" spans="1:6" x14ac:dyDescent="0.3">
      <c r="A3483" s="4" t="s">
        <v>11225</v>
      </c>
      <c r="B3483" s="4" t="s">
        <v>11226</v>
      </c>
      <c r="C3483" s="4"/>
      <c r="D3483" s="4"/>
      <c r="E3483" s="4"/>
      <c r="F3483" s="6" t="s">
        <v>11226</v>
      </c>
      <c r="G3483" t="s">
        <v>16258</v>
      </c>
      <c r="H3483" t="s">
        <v>16239</v>
      </c>
      <c r="I3483"/>
      <c r="J3483"/>
      <c r="K3483"/>
      <c r="L3483" t="s">
        <v>16239</v>
      </c>
    </row>
    <row r="3484" spans="1:6" x14ac:dyDescent="0.3">
      <c r="A3484" s="4" t="s">
        <v>11227</v>
      </c>
      <c r="B3484" s="4" t="s">
        <v>11228</v>
      </c>
      <c r="C3484" s="4" t="s">
        <v>11229</v>
      </c>
      <c r="D3484" s="4"/>
      <c r="E3484" s="4"/>
      <c r="F3484" s="6" t="s">
        <v>11227</v>
      </c>
      <c r="G3484" t="s">
        <v>16249</v>
      </c>
      <c r="H3484" t="s">
        <v>16249</v>
      </c>
      <c r="I3484" t="s">
        <v>16249</v>
      </c>
      <c r="J3484"/>
      <c r="K3484"/>
      <c r="L3484" t="s">
        <v>16249</v>
      </c>
    </row>
    <row r="3485" spans="1:6" x14ac:dyDescent="0.3">
      <c r="A3485" s="4" t="s">
        <v>11230</v>
      </c>
      <c r="B3485" s="4" t="s">
        <v>11231</v>
      </c>
      <c r="C3485" s="4"/>
      <c r="D3485" s="4"/>
      <c r="E3485" s="4"/>
      <c r="F3485" s="6" t="s">
        <v>11230</v>
      </c>
      <c r="G3485" t="s">
        <v>16235</v>
      </c>
      <c r="H3485" t="s">
        <v>16235</v>
      </c>
      <c r="I3485"/>
      <c r="J3485"/>
      <c r="K3485"/>
      <c r="L3485" t="s">
        <v>16235</v>
      </c>
    </row>
    <row r="3486" spans="1:6" x14ac:dyDescent="0.3">
      <c r="A3486" s="4" t="s">
        <v>11232</v>
      </c>
      <c r="B3486" s="4" t="s">
        <v>11233</v>
      </c>
      <c r="C3486" s="4" t="s">
        <v>11234</v>
      </c>
      <c r="D3486" s="4"/>
      <c r="E3486" s="4"/>
      <c r="F3486" s="6" t="s">
        <v>11233</v>
      </c>
      <c r="G3486" t="s">
        <v>16811</v>
      </c>
      <c r="H3486" t="s">
        <v>16811</v>
      </c>
      <c r="I3486" t="s">
        <v>16811</v>
      </c>
      <c r="J3486"/>
      <c r="K3486"/>
      <c r="L3486" t="s">
        <v>16811</v>
      </c>
    </row>
    <row r="3487" spans="1:6" x14ac:dyDescent="0.3">
      <c r="A3487" s="4" t="s">
        <v>11235</v>
      </c>
      <c r="B3487" s="4" t="s">
        <v>11236</v>
      </c>
      <c r="C3487" s="4" t="s">
        <v>11237</v>
      </c>
      <c r="D3487" s="4" t="s">
        <v>11238</v>
      </c>
      <c r="E3487" s="4"/>
      <c r="F3487" s="6" t="s">
        <v>11235</v>
      </c>
      <c r="G3487" t="s">
        <v>16811</v>
      </c>
      <c r="H3487" t="s">
        <v>16811</v>
      </c>
      <c r="I3487" t="s">
        <v>16811</v>
      </c>
      <c r="J3487" t="s">
        <v>16811</v>
      </c>
      <c r="K3487"/>
      <c r="L3487" t="s">
        <v>16811</v>
      </c>
    </row>
    <row r="3488" spans="1:6" x14ac:dyDescent="0.3">
      <c r="A3488" s="4" t="s">
        <v>11239</v>
      </c>
      <c r="B3488" s="4" t="s">
        <v>11240</v>
      </c>
      <c r="C3488" s="4" t="s">
        <v>11241</v>
      </c>
      <c r="D3488" s="4" t="s">
        <v>11242</v>
      </c>
      <c r="E3488" s="4"/>
      <c r="F3488" s="6" t="s">
        <v>11240</v>
      </c>
      <c r="G3488" t="s">
        <v>16282</v>
      </c>
      <c r="H3488" t="s">
        <v>16282</v>
      </c>
      <c r="I3488" t="s">
        <v>16282</v>
      </c>
      <c r="J3488" t="s">
        <v>16812</v>
      </c>
      <c r="K3488"/>
      <c r="L3488" t="s">
        <v>16282</v>
      </c>
    </row>
    <row r="3489" spans="1:6" x14ac:dyDescent="0.3">
      <c r="A3489" s="4" t="s">
        <v>11243</v>
      </c>
      <c r="B3489" s="4" t="s">
        <v>11244</v>
      </c>
      <c r="C3489" s="4" t="s">
        <v>11245</v>
      </c>
      <c r="D3489" s="4" t="s">
        <v>11246</v>
      </c>
      <c r="E3489" s="4" t="s">
        <v>11247</v>
      </c>
      <c r="F3489" s="6" t="s">
        <v>11245</v>
      </c>
      <c r="G3489" t="s">
        <v>16235</v>
      </c>
      <c r="H3489" t="s">
        <v>16235</v>
      </c>
      <c r="I3489" t="s">
        <v>16235</v>
      </c>
      <c r="J3489" t="s">
        <v>16235</v>
      </c>
      <c r="K3489" t="s">
        <v>16235</v>
      </c>
      <c r="L3489" t="s">
        <v>16235</v>
      </c>
    </row>
    <row r="3490" spans="1:6" x14ac:dyDescent="0.3">
      <c r="A3490" s="4" t="s">
        <v>11248</v>
      </c>
      <c r="B3490" s="4" t="s">
        <v>11249</v>
      </c>
      <c r="C3490" s="4" t="s">
        <v>11250</v>
      </c>
      <c r="D3490" s="4"/>
      <c r="E3490" s="4"/>
      <c r="F3490" s="6" t="s">
        <v>11249</v>
      </c>
      <c r="G3490" t="s">
        <v>16231</v>
      </c>
      <c r="H3490" t="s">
        <v>16231</v>
      </c>
      <c r="I3490" t="s">
        <v>16231</v>
      </c>
      <c r="J3490"/>
      <c r="K3490"/>
      <c r="L3490" t="s">
        <v>16231</v>
      </c>
    </row>
    <row r="3491" spans="1:6" x14ac:dyDescent="0.3">
      <c r="A3491" s="4" t="s">
        <v>11251</v>
      </c>
      <c r="B3491" s="4" t="s">
        <v>11252</v>
      </c>
      <c r="C3491" s="4" t="s">
        <v>11253</v>
      </c>
      <c r="D3491" s="4"/>
      <c r="E3491" s="4"/>
      <c r="F3491" s="6" t="s">
        <v>11252</v>
      </c>
      <c r="G3491" t="s">
        <v>16238</v>
      </c>
      <c r="H3491" t="s">
        <v>16238</v>
      </c>
      <c r="I3491" t="s">
        <v>16238</v>
      </c>
      <c r="J3491"/>
      <c r="K3491"/>
      <c r="L3491" t="s">
        <v>16238</v>
      </c>
    </row>
    <row r="3492" spans="1:6" x14ac:dyDescent="0.3">
      <c r="A3492" s="4" t="s">
        <v>11254</v>
      </c>
      <c r="B3492" s="4" t="s">
        <v>11255</v>
      </c>
      <c r="C3492" s="4"/>
      <c r="D3492" s="4"/>
      <c r="E3492" s="4"/>
      <c r="F3492" s="6" t="s">
        <v>11254</v>
      </c>
      <c r="G3492" t="s">
        <v>16271</v>
      </c>
      <c r="H3492" t="s">
        <v>16271</v>
      </c>
      <c r="I3492"/>
      <c r="J3492"/>
      <c r="K3492"/>
      <c r="L3492" t="s">
        <v>16271</v>
      </c>
    </row>
    <row r="3493" spans="1:6" x14ac:dyDescent="0.3">
      <c r="A3493" s="4" t="s">
        <v>11256</v>
      </c>
      <c r="B3493" s="4" t="s">
        <v>11257</v>
      </c>
      <c r="C3493" s="4"/>
      <c r="D3493" s="4"/>
      <c r="E3493" s="4"/>
      <c r="F3493" s="6" t="s">
        <v>11256</v>
      </c>
      <c r="G3493" t="s">
        <v>16282</v>
      </c>
      <c r="H3493" t="s">
        <v>16282</v>
      </c>
      <c r="I3493"/>
      <c r="J3493"/>
      <c r="K3493"/>
      <c r="L3493" t="s">
        <v>16282</v>
      </c>
    </row>
    <row r="3494" spans="1:6" x14ac:dyDescent="0.3">
      <c r="A3494" s="4" t="s">
        <v>11258</v>
      </c>
      <c r="B3494" s="4" t="s">
        <v>11259</v>
      </c>
      <c r="C3494" s="4" t="s">
        <v>11260</v>
      </c>
      <c r="D3494" s="4" t="s">
        <v>11261</v>
      </c>
      <c r="E3494" s="4"/>
      <c r="F3494" s="6" t="s">
        <v>11258</v>
      </c>
      <c r="G3494" t="s">
        <v>16792</v>
      </c>
      <c r="H3494" t="s">
        <v>16792</v>
      </c>
      <c r="I3494" t="s">
        <v>16792</v>
      </c>
      <c r="J3494" t="s">
        <v>16792</v>
      </c>
      <c r="K3494"/>
      <c r="L3494" t="s">
        <v>16792</v>
      </c>
    </row>
    <row r="3495" spans="1:6" x14ac:dyDescent="0.3">
      <c r="A3495" s="4" t="s">
        <v>11262</v>
      </c>
      <c r="B3495" s="4" t="s">
        <v>11263</v>
      </c>
      <c r="C3495" s="4"/>
      <c r="D3495" s="4"/>
      <c r="E3495" s="4"/>
      <c r="F3495" s="6" t="s">
        <v>11263</v>
      </c>
      <c r="G3495" t="s">
        <v>16235</v>
      </c>
      <c r="H3495" t="s">
        <v>16235</v>
      </c>
      <c r="I3495"/>
      <c r="J3495"/>
      <c r="K3495"/>
      <c r="L3495" t="s">
        <v>16235</v>
      </c>
    </row>
    <row r="3496" spans="1:6" x14ac:dyDescent="0.3">
      <c r="A3496" s="4" t="s">
        <v>11264</v>
      </c>
      <c r="B3496" s="4" t="s">
        <v>11265</v>
      </c>
      <c r="C3496" s="4"/>
      <c r="D3496" s="4"/>
      <c r="E3496" s="4"/>
      <c r="F3496" s="6" t="s">
        <v>11265</v>
      </c>
      <c r="G3496" t="s">
        <v>16240</v>
      </c>
      <c r="H3496" t="s">
        <v>16240</v>
      </c>
      <c r="I3496"/>
      <c r="J3496"/>
      <c r="K3496"/>
      <c r="L3496" t="s">
        <v>16240</v>
      </c>
    </row>
    <row r="3497" spans="1:6" x14ac:dyDescent="0.3">
      <c r="A3497" s="4" t="s">
        <v>11266</v>
      </c>
      <c r="B3497" s="4" t="s">
        <v>11267</v>
      </c>
      <c r="C3497" s="4"/>
      <c r="D3497" s="4"/>
      <c r="E3497" s="4"/>
      <c r="F3497" s="6" t="s">
        <v>11267</v>
      </c>
      <c r="G3497" t="s">
        <v>16239</v>
      </c>
      <c r="H3497" t="s">
        <v>16239</v>
      </c>
      <c r="I3497"/>
      <c r="J3497"/>
      <c r="K3497"/>
      <c r="L3497" t="s">
        <v>16239</v>
      </c>
    </row>
    <row r="3498" spans="1:6" x14ac:dyDescent="0.3">
      <c r="A3498" s="4" t="s">
        <v>11268</v>
      </c>
      <c r="B3498" s="4" t="s">
        <v>11269</v>
      </c>
      <c r="C3498" s="4"/>
      <c r="D3498" s="4"/>
      <c r="E3498" s="4"/>
      <c r="F3498" s="6" t="s">
        <v>11269</v>
      </c>
      <c r="G3498" t="s">
        <v>16239</v>
      </c>
      <c r="H3498" t="s">
        <v>16239</v>
      </c>
      <c r="I3498"/>
      <c r="J3498"/>
      <c r="K3498"/>
      <c r="L3498" t="s">
        <v>16239</v>
      </c>
    </row>
    <row r="3499" spans="1:6" x14ac:dyDescent="0.3">
      <c r="A3499" s="4" t="s">
        <v>11270</v>
      </c>
      <c r="B3499" s="4" t="s">
        <v>11271</v>
      </c>
      <c r="C3499" s="4"/>
      <c r="D3499" s="4"/>
      <c r="E3499" s="4"/>
      <c r="F3499" s="6" t="s">
        <v>11271</v>
      </c>
      <c r="G3499" t="s">
        <v>16239</v>
      </c>
      <c r="H3499" t="s">
        <v>16239</v>
      </c>
      <c r="I3499"/>
      <c r="J3499"/>
      <c r="K3499"/>
      <c r="L3499" t="s">
        <v>16239</v>
      </c>
    </row>
    <row r="3500" spans="1:6" x14ac:dyDescent="0.3">
      <c r="A3500" s="4" t="s">
        <v>11272</v>
      </c>
      <c r="B3500" s="4" t="s">
        <v>11273</v>
      </c>
      <c r="C3500" s="4"/>
      <c r="D3500" s="4"/>
      <c r="E3500" s="4"/>
      <c r="F3500" s="6" t="s">
        <v>11273</v>
      </c>
      <c r="G3500" t="s">
        <v>16237</v>
      </c>
      <c r="H3500" t="s">
        <v>16237</v>
      </c>
      <c r="I3500"/>
      <c r="J3500"/>
      <c r="K3500"/>
      <c r="L3500" t="s">
        <v>16237</v>
      </c>
    </row>
    <row r="3501" spans="1:6" x14ac:dyDescent="0.3">
      <c r="A3501" s="4" t="s">
        <v>11274</v>
      </c>
      <c r="B3501" s="4" t="s">
        <v>11275</v>
      </c>
      <c r="C3501" s="4" t="s">
        <v>11276</v>
      </c>
      <c r="D3501" s="4"/>
      <c r="E3501" s="4"/>
      <c r="F3501" s="6" t="s">
        <v>11274</v>
      </c>
      <c r="G3501" t="s">
        <v>16263</v>
      </c>
      <c r="H3501" t="s">
        <v>16263</v>
      </c>
      <c r="I3501" t="s">
        <v>16263</v>
      </c>
      <c r="J3501"/>
      <c r="K3501"/>
      <c r="L3501" t="s">
        <v>16263</v>
      </c>
    </row>
    <row r="3502" spans="1:6" x14ac:dyDescent="0.3">
      <c r="A3502" s="4" t="s">
        <v>11277</v>
      </c>
      <c r="B3502" s="4" t="s">
        <v>11278</v>
      </c>
      <c r="C3502" s="4"/>
      <c r="D3502" s="4"/>
      <c r="E3502" s="4"/>
      <c r="F3502" s="6" t="s">
        <v>11278</v>
      </c>
      <c r="G3502" t="s">
        <v>16231</v>
      </c>
      <c r="H3502" t="s">
        <v>16231</v>
      </c>
      <c r="I3502"/>
      <c r="J3502"/>
      <c r="K3502"/>
      <c r="L3502" t="s">
        <v>16231</v>
      </c>
    </row>
    <row r="3503" spans="1:6" x14ac:dyDescent="0.3">
      <c r="A3503" s="4" t="s">
        <v>11279</v>
      </c>
      <c r="B3503" s="4" t="s">
        <v>11280</v>
      </c>
      <c r="C3503" s="4" t="s">
        <v>11281</v>
      </c>
      <c r="D3503" s="4" t="s">
        <v>11282</v>
      </c>
      <c r="E3503" s="4"/>
      <c r="F3503" s="6" t="s">
        <v>11279</v>
      </c>
      <c r="G3503" t="s">
        <v>16242</v>
      </c>
      <c r="H3503" t="s">
        <v>16242</v>
      </c>
      <c r="I3503" t="s">
        <v>16242</v>
      </c>
      <c r="J3503" t="s">
        <v>16242</v>
      </c>
      <c r="K3503"/>
      <c r="L3503" t="s">
        <v>16242</v>
      </c>
    </row>
    <row r="3504" spans="1:6" x14ac:dyDescent="0.3">
      <c r="A3504" s="4" t="s">
        <v>11283</v>
      </c>
      <c r="B3504" s="4" t="s">
        <v>11284</v>
      </c>
      <c r="C3504" s="4" t="s">
        <v>11285</v>
      </c>
      <c r="D3504" s="4" t="s">
        <v>11286</v>
      </c>
      <c r="E3504" s="4"/>
      <c r="F3504" s="6" t="s">
        <v>11283</v>
      </c>
      <c r="G3504" t="s">
        <v>16236</v>
      </c>
      <c r="H3504" t="s">
        <v>16813</v>
      </c>
      <c r="I3504" t="s">
        <v>16813</v>
      </c>
      <c r="J3504" t="s">
        <v>16813</v>
      </c>
      <c r="K3504"/>
      <c r="L3504" t="s">
        <v>16236</v>
      </c>
    </row>
    <row r="3505" spans="1:6" x14ac:dyDescent="0.3">
      <c r="A3505" s="4" t="s">
        <v>11287</v>
      </c>
      <c r="B3505" s="4" t="s">
        <v>11288</v>
      </c>
      <c r="C3505" s="4"/>
      <c r="D3505" s="4"/>
      <c r="E3505" s="4"/>
      <c r="F3505" s="6" t="s">
        <v>11287</v>
      </c>
      <c r="G3505" t="s">
        <v>16236</v>
      </c>
      <c r="H3505" t="s">
        <v>16813</v>
      </c>
      <c r="I3505"/>
      <c r="J3505"/>
      <c r="K3505"/>
      <c r="L3505" t="s">
        <v>16236</v>
      </c>
    </row>
    <row r="3506" spans="1:6" x14ac:dyDescent="0.3">
      <c r="A3506" s="4" t="s">
        <v>11289</v>
      </c>
      <c r="B3506" s="4" t="s">
        <v>11290</v>
      </c>
      <c r="C3506" s="4"/>
      <c r="D3506" s="4"/>
      <c r="E3506" s="4"/>
      <c r="F3506" s="6" t="s">
        <v>11289</v>
      </c>
      <c r="G3506" t="s">
        <v>16242</v>
      </c>
      <c r="H3506" t="s">
        <v>16242</v>
      </c>
      <c r="I3506"/>
      <c r="J3506"/>
      <c r="K3506"/>
      <c r="L3506" t="s">
        <v>16242</v>
      </c>
    </row>
    <row r="3507" spans="1:6" x14ac:dyDescent="0.3">
      <c r="A3507" s="4" t="s">
        <v>11291</v>
      </c>
      <c r="B3507" s="4"/>
      <c r="C3507" s="4"/>
      <c r="D3507" s="4"/>
      <c r="E3507" s="4"/>
      <c r="F3507" s="6" t="s">
        <v>11291</v>
      </c>
      <c r="G3507" t="s">
        <v>16242</v>
      </c>
      <c r="H3507"/>
      <c r="I3507"/>
      <c r="J3507"/>
      <c r="K3507"/>
      <c r="L3507" t="s">
        <v>16242</v>
      </c>
    </row>
    <row r="3508" spans="1:6" x14ac:dyDescent="0.3">
      <c r="A3508" s="4" t="s">
        <v>11292</v>
      </c>
      <c r="B3508" s="4" t="s">
        <v>11293</v>
      </c>
      <c r="C3508" s="4" t="s">
        <v>11294</v>
      </c>
      <c r="D3508" s="4" t="s">
        <v>11295</v>
      </c>
      <c r="E3508" s="4" t="s">
        <v>11296</v>
      </c>
      <c r="F3508" s="6" t="s">
        <v>11292</v>
      </c>
      <c r="G3508" t="s">
        <v>16239</v>
      </c>
      <c r="H3508" t="s">
        <v>16239</v>
      </c>
      <c r="I3508" t="s">
        <v>16239</v>
      </c>
      <c r="J3508" t="s">
        <v>16239</v>
      </c>
      <c r="K3508" t="s">
        <v>16239</v>
      </c>
      <c r="L3508" t="s">
        <v>16239</v>
      </c>
    </row>
    <row r="3509" spans="1:6" x14ac:dyDescent="0.3">
      <c r="A3509" s="4" t="s">
        <v>11297</v>
      </c>
      <c r="B3509" s="4" t="s">
        <v>11298</v>
      </c>
      <c r="C3509" s="4" t="s">
        <v>11299</v>
      </c>
      <c r="D3509" s="4" t="s">
        <v>11300</v>
      </c>
      <c r="E3509" s="4" t="s">
        <v>11301</v>
      </c>
      <c r="F3509" s="6" t="s">
        <v>11297</v>
      </c>
      <c r="G3509" t="s">
        <v>16239</v>
      </c>
      <c r="H3509" t="s">
        <v>16239</v>
      </c>
      <c r="I3509" t="s">
        <v>16239</v>
      </c>
      <c r="J3509" t="s">
        <v>16239</v>
      </c>
      <c r="K3509" t="s">
        <v>16239</v>
      </c>
      <c r="L3509" t="s">
        <v>16239</v>
      </c>
    </row>
    <row r="3510" spans="1:6" x14ac:dyDescent="0.3">
      <c r="A3510" s="4" t="s">
        <v>11302</v>
      </c>
      <c r="B3510" s="4" t="s">
        <v>11303</v>
      </c>
      <c r="C3510" s="4"/>
      <c r="D3510" s="4"/>
      <c r="E3510" s="4"/>
      <c r="F3510" s="6" t="s">
        <v>11303</v>
      </c>
      <c r="G3510" t="s">
        <v>16240</v>
      </c>
      <c r="H3510" t="s">
        <v>16240</v>
      </c>
      <c r="I3510"/>
      <c r="J3510"/>
      <c r="K3510"/>
      <c r="L3510" t="s">
        <v>16240</v>
      </c>
    </row>
    <row r="3511" spans="1:6" x14ac:dyDescent="0.3">
      <c r="A3511" s="4" t="s">
        <v>11304</v>
      </c>
      <c r="B3511" s="4" t="s">
        <v>11305</v>
      </c>
      <c r="C3511" s="4"/>
      <c r="D3511" s="4"/>
      <c r="E3511" s="4"/>
      <c r="F3511" s="6" t="s">
        <v>11304</v>
      </c>
      <c r="G3511" t="s">
        <v>16236</v>
      </c>
      <c r="H3511" t="s">
        <v>16236</v>
      </c>
      <c r="I3511"/>
      <c r="J3511"/>
      <c r="K3511"/>
      <c r="L3511" t="s">
        <v>16236</v>
      </c>
    </row>
    <row r="3512" spans="1:6" x14ac:dyDescent="0.3">
      <c r="A3512" s="4" t="s">
        <v>11306</v>
      </c>
      <c r="B3512" s="4" t="s">
        <v>11307</v>
      </c>
      <c r="C3512" s="4" t="s">
        <v>11308</v>
      </c>
      <c r="D3512" s="4" t="s">
        <v>11309</v>
      </c>
      <c r="E3512" s="4" t="s">
        <v>11310</v>
      </c>
      <c r="F3512" s="6" t="s">
        <v>11306</v>
      </c>
      <c r="G3512" t="s">
        <v>16240</v>
      </c>
      <c r="H3512" t="s">
        <v>16232</v>
      </c>
      <c r="I3512" t="s">
        <v>16240</v>
      </c>
      <c r="J3512" t="s">
        <v>16232</v>
      </c>
      <c r="K3512" t="s">
        <v>16240</v>
      </c>
      <c r="L3512" t="s">
        <v>16240</v>
      </c>
    </row>
    <row r="3513" spans="1:6" x14ac:dyDescent="0.3">
      <c r="A3513" s="4" t="s">
        <v>11311</v>
      </c>
      <c r="B3513" s="4" t="s">
        <v>11312</v>
      </c>
      <c r="C3513" s="4" t="s">
        <v>11313</v>
      </c>
      <c r="D3513" s="4"/>
      <c r="E3513" s="4"/>
      <c r="F3513" s="6" t="s">
        <v>11311</v>
      </c>
      <c r="G3513" t="s">
        <v>16239</v>
      </c>
      <c r="H3513" t="s">
        <v>16239</v>
      </c>
      <c r="I3513" t="s">
        <v>16239</v>
      </c>
      <c r="J3513"/>
      <c r="K3513"/>
      <c r="L3513" t="s">
        <v>16239</v>
      </c>
    </row>
    <row r="3514" spans="1:6" x14ac:dyDescent="0.3">
      <c r="A3514" s="4" t="s">
        <v>11314</v>
      </c>
      <c r="B3514" s="4" t="s">
        <v>11315</v>
      </c>
      <c r="C3514" s="4"/>
      <c r="D3514" s="4"/>
      <c r="E3514" s="4"/>
      <c r="F3514" s="6" t="s">
        <v>11314</v>
      </c>
      <c r="G3514" t="s">
        <v>16252</v>
      </c>
      <c r="H3514" t="s">
        <v>16252</v>
      </c>
      <c r="I3514"/>
      <c r="J3514"/>
      <c r="K3514"/>
      <c r="L3514" t="s">
        <v>16252</v>
      </c>
    </row>
    <row r="3515" spans="1:6" x14ac:dyDescent="0.3">
      <c r="A3515" s="4" t="s">
        <v>11316</v>
      </c>
      <c r="B3515" s="4" t="s">
        <v>11317</v>
      </c>
      <c r="C3515" s="4"/>
      <c r="D3515" s="4"/>
      <c r="E3515" s="4"/>
      <c r="F3515" s="6" t="s">
        <v>11316</v>
      </c>
      <c r="G3515" t="s">
        <v>16239</v>
      </c>
      <c r="H3515" t="s">
        <v>16239</v>
      </c>
      <c r="I3515"/>
      <c r="J3515"/>
      <c r="K3515"/>
      <c r="L3515" t="s">
        <v>16239</v>
      </c>
    </row>
    <row r="3516" spans="1:6" x14ac:dyDescent="0.3">
      <c r="A3516" s="4" t="s">
        <v>11318</v>
      </c>
      <c r="B3516" s="4" t="s">
        <v>11319</v>
      </c>
      <c r="C3516" s="4"/>
      <c r="D3516" s="4"/>
      <c r="E3516" s="4"/>
      <c r="F3516" s="6" t="s">
        <v>11319</v>
      </c>
      <c r="G3516" t="s">
        <v>16236</v>
      </c>
      <c r="H3516" t="s">
        <v>16236</v>
      </c>
      <c r="I3516"/>
      <c r="J3516"/>
      <c r="K3516"/>
      <c r="L3516" t="s">
        <v>16236</v>
      </c>
    </row>
    <row r="3517" spans="1:6" x14ac:dyDescent="0.3">
      <c r="A3517" s="4" t="s">
        <v>11320</v>
      </c>
      <c r="B3517" s="4" t="s">
        <v>11321</v>
      </c>
      <c r="C3517" s="4" t="s">
        <v>11322</v>
      </c>
      <c r="D3517" s="4" t="s">
        <v>11323</v>
      </c>
      <c r="E3517" s="4"/>
      <c r="F3517" s="6" t="s">
        <v>11320</v>
      </c>
      <c r="G3517" t="s">
        <v>16239</v>
      </c>
      <c r="H3517" t="s">
        <v>16239</v>
      </c>
      <c r="I3517" t="s">
        <v>16239</v>
      </c>
      <c r="J3517" t="s">
        <v>16239</v>
      </c>
      <c r="K3517"/>
      <c r="L3517" t="s">
        <v>16239</v>
      </c>
    </row>
    <row r="3518" spans="1:6" x14ac:dyDescent="0.3">
      <c r="A3518" s="4" t="s">
        <v>11324</v>
      </c>
      <c r="B3518" s="4" t="s">
        <v>11325</v>
      </c>
      <c r="C3518" s="4" t="s">
        <v>11326</v>
      </c>
      <c r="D3518" s="4" t="s">
        <v>11327</v>
      </c>
      <c r="E3518" s="4" t="s">
        <v>11328</v>
      </c>
      <c r="F3518" s="6" t="s">
        <v>11324</v>
      </c>
      <c r="G3518" t="s">
        <v>16274</v>
      </c>
      <c r="H3518" t="s">
        <v>16274</v>
      </c>
      <c r="I3518" t="s">
        <v>16274</v>
      </c>
      <c r="J3518" t="s">
        <v>16274</v>
      </c>
      <c r="K3518" t="s">
        <v>16274</v>
      </c>
      <c r="L3518" t="s">
        <v>16274</v>
      </c>
    </row>
    <row r="3519" spans="1:6" x14ac:dyDescent="0.3">
      <c r="A3519" s="4" t="s">
        <v>11329</v>
      </c>
      <c r="B3519" s="4" t="s">
        <v>11330</v>
      </c>
      <c r="C3519" s="4" t="s">
        <v>11331</v>
      </c>
      <c r="D3519" s="4" t="s">
        <v>11332</v>
      </c>
      <c r="E3519" s="4" t="s">
        <v>11333</v>
      </c>
      <c r="F3519" s="6" t="s">
        <v>11329</v>
      </c>
      <c r="G3519" t="s">
        <v>16274</v>
      </c>
      <c r="H3519" t="s">
        <v>16274</v>
      </c>
      <c r="I3519" t="s">
        <v>16274</v>
      </c>
      <c r="J3519" t="s">
        <v>16274</v>
      </c>
      <c r="K3519" t="s">
        <v>16274</v>
      </c>
      <c r="L3519" t="s">
        <v>16274</v>
      </c>
    </row>
    <row r="3520" spans="1:6" x14ac:dyDescent="0.3">
      <c r="A3520" s="4" t="s">
        <v>11334</v>
      </c>
      <c r="B3520" s="4" t="s">
        <v>11335</v>
      </c>
      <c r="C3520" s="4" t="s">
        <v>11336</v>
      </c>
      <c r="D3520" s="4" t="s">
        <v>11337</v>
      </c>
      <c r="E3520" s="4"/>
      <c r="F3520" s="6" t="s">
        <v>11335</v>
      </c>
      <c r="G3520" t="s">
        <v>16252</v>
      </c>
      <c r="H3520" t="s">
        <v>16239</v>
      </c>
      <c r="I3520" t="s">
        <v>16239</v>
      </c>
      <c r="J3520" t="s">
        <v>16239</v>
      </c>
      <c r="K3520"/>
      <c r="L3520" t="s">
        <v>16239</v>
      </c>
    </row>
    <row r="3521" spans="1:6" x14ac:dyDescent="0.3">
      <c r="A3521" s="4" t="s">
        <v>11338</v>
      </c>
      <c r="B3521" s="4" t="s">
        <v>11339</v>
      </c>
      <c r="C3521" s="4"/>
      <c r="D3521" s="4"/>
      <c r="E3521" s="4"/>
      <c r="F3521" s="6" t="s">
        <v>11338</v>
      </c>
      <c r="G3521" t="s">
        <v>16236</v>
      </c>
      <c r="H3521" t="s">
        <v>16236</v>
      </c>
      <c r="I3521"/>
      <c r="J3521"/>
      <c r="K3521"/>
      <c r="L3521" t="s">
        <v>16236</v>
      </c>
    </row>
    <row r="3522" spans="1:6" x14ac:dyDescent="0.3">
      <c r="A3522" s="4" t="s">
        <v>11340</v>
      </c>
      <c r="B3522" s="4" t="s">
        <v>11341</v>
      </c>
      <c r="C3522" s="4"/>
      <c r="D3522" s="4"/>
      <c r="E3522" s="4"/>
      <c r="F3522" s="6" t="s">
        <v>11340</v>
      </c>
      <c r="G3522" t="s">
        <v>16236</v>
      </c>
      <c r="H3522" t="s">
        <v>16236</v>
      </c>
      <c r="I3522"/>
      <c r="J3522"/>
      <c r="K3522"/>
      <c r="L3522" t="s">
        <v>16236</v>
      </c>
    </row>
    <row r="3523" spans="1:6" x14ac:dyDescent="0.3">
      <c r="A3523" s="4" t="s">
        <v>11342</v>
      </c>
      <c r="B3523" s="4" t="s">
        <v>11343</v>
      </c>
      <c r="C3523" s="4"/>
      <c r="D3523" s="4"/>
      <c r="E3523" s="4"/>
      <c r="F3523" s="6" t="s">
        <v>11343</v>
      </c>
      <c r="G3523" t="s">
        <v>16232</v>
      </c>
      <c r="H3523" t="s">
        <v>16232</v>
      </c>
      <c r="I3523"/>
      <c r="J3523"/>
      <c r="K3523"/>
      <c r="L3523" t="s">
        <v>16232</v>
      </c>
    </row>
    <row r="3524" spans="1:6" x14ac:dyDescent="0.3">
      <c r="A3524" s="4" t="s">
        <v>11344</v>
      </c>
      <c r="B3524" s="4" t="s">
        <v>11345</v>
      </c>
      <c r="C3524" s="4"/>
      <c r="D3524" s="4"/>
      <c r="E3524" s="4"/>
      <c r="F3524" s="6" t="s">
        <v>11345</v>
      </c>
      <c r="G3524" t="s">
        <v>16240</v>
      </c>
      <c r="H3524" t="s">
        <v>16240</v>
      </c>
      <c r="I3524"/>
      <c r="J3524"/>
      <c r="K3524"/>
      <c r="L3524" t="s">
        <v>16240</v>
      </c>
    </row>
    <row r="3525" spans="1:6" x14ac:dyDescent="0.3">
      <c r="A3525" s="4" t="s">
        <v>11346</v>
      </c>
      <c r="B3525" s="4" t="s">
        <v>11347</v>
      </c>
      <c r="C3525" s="4"/>
      <c r="D3525" s="4"/>
      <c r="E3525" s="4"/>
      <c r="F3525" s="6" t="s">
        <v>11347</v>
      </c>
      <c r="G3525" t="s">
        <v>16252</v>
      </c>
      <c r="H3525" t="s">
        <v>16252</v>
      </c>
      <c r="I3525"/>
      <c r="J3525"/>
      <c r="K3525"/>
      <c r="L3525" t="s">
        <v>16252</v>
      </c>
    </row>
    <row r="3526" spans="1:6" x14ac:dyDescent="0.3">
      <c r="A3526" s="4" t="s">
        <v>11348</v>
      </c>
      <c r="B3526" s="4" t="s">
        <v>11349</v>
      </c>
      <c r="C3526" s="4"/>
      <c r="D3526" s="4"/>
      <c r="E3526" s="4"/>
      <c r="F3526" s="6" t="s">
        <v>11349</v>
      </c>
      <c r="G3526" t="s">
        <v>16252</v>
      </c>
      <c r="H3526" t="s">
        <v>16252</v>
      </c>
      <c r="I3526"/>
      <c r="J3526"/>
      <c r="K3526"/>
      <c r="L3526" t="s">
        <v>16252</v>
      </c>
    </row>
    <row r="3527" spans="1:6" x14ac:dyDescent="0.3">
      <c r="A3527" s="4" t="s">
        <v>11350</v>
      </c>
      <c r="B3527" s="4" t="s">
        <v>11351</v>
      </c>
      <c r="C3527" s="4"/>
      <c r="D3527" s="4"/>
      <c r="E3527" s="4"/>
      <c r="F3527" s="6" t="s">
        <v>11351</v>
      </c>
      <c r="G3527"/>
      <c r="H3527"/>
      <c r="I3527"/>
      <c r="J3527"/>
      <c r="K3527"/>
      <c r="L3527"/>
    </row>
    <row r="3528" spans="1:6" x14ac:dyDescent="0.3">
      <c r="A3528" s="4" t="s">
        <v>11352</v>
      </c>
      <c r="B3528" s="4" t="s">
        <v>11353</v>
      </c>
      <c r="C3528" s="4"/>
      <c r="D3528" s="4"/>
      <c r="E3528" s="4"/>
      <c r="F3528" s="6" t="s">
        <v>11353</v>
      </c>
      <c r="G3528" t="s">
        <v>16237</v>
      </c>
      <c r="H3528" t="s">
        <v>16237</v>
      </c>
      <c r="I3528"/>
      <c r="J3528"/>
      <c r="K3528"/>
      <c r="L3528" t="s">
        <v>16237</v>
      </c>
    </row>
    <row r="3529" spans="1:6" x14ac:dyDescent="0.3">
      <c r="A3529" s="4" t="s">
        <v>11354</v>
      </c>
      <c r="B3529" s="4" t="s">
        <v>11355</v>
      </c>
      <c r="C3529" s="4" t="s">
        <v>11356</v>
      </c>
      <c r="D3529" s="4"/>
      <c r="E3529" s="4"/>
      <c r="F3529" s="6" t="s">
        <v>11355</v>
      </c>
      <c r="G3529" t="s">
        <v>16237</v>
      </c>
      <c r="H3529" t="s">
        <v>16799</v>
      </c>
      <c r="I3529" t="s">
        <v>16799</v>
      </c>
      <c r="J3529"/>
      <c r="K3529"/>
      <c r="L3529" t="s">
        <v>16799</v>
      </c>
    </row>
    <row r="3530" spans="1:6" x14ac:dyDescent="0.3">
      <c r="A3530" s="4" t="s">
        <v>11357</v>
      </c>
      <c r="B3530" s="4" t="s">
        <v>11358</v>
      </c>
      <c r="C3530" s="4"/>
      <c r="D3530" s="4"/>
      <c r="E3530" s="4"/>
      <c r="F3530" s="6" t="s">
        <v>11357</v>
      </c>
      <c r="G3530"/>
      <c r="H3530"/>
      <c r="I3530"/>
      <c r="J3530"/>
      <c r="K3530"/>
      <c r="L3530"/>
    </row>
    <row r="3531" spans="1:6" x14ac:dyDescent="0.3">
      <c r="A3531" s="4" t="s">
        <v>11359</v>
      </c>
      <c r="B3531" s="4" t="s">
        <v>11360</v>
      </c>
      <c r="C3531" s="4" t="s">
        <v>11361</v>
      </c>
      <c r="D3531" s="4"/>
      <c r="E3531" s="4"/>
      <c r="F3531" s="6" t="s">
        <v>11361</v>
      </c>
      <c r="G3531" t="s">
        <v>16814</v>
      </c>
      <c r="H3531" t="s">
        <v>16814</v>
      </c>
      <c r="I3531" t="s">
        <v>16814</v>
      </c>
      <c r="J3531"/>
      <c r="K3531"/>
      <c r="L3531" t="s">
        <v>16814</v>
      </c>
    </row>
    <row r="3532" spans="1:6" x14ac:dyDescent="0.3">
      <c r="A3532" s="4" t="s">
        <v>11362</v>
      </c>
      <c r="B3532" s="4"/>
      <c r="C3532" s="4"/>
      <c r="D3532" s="4"/>
      <c r="E3532" s="4"/>
      <c r="F3532" s="6" t="s">
        <v>11362</v>
      </c>
      <c r="G3532" t="s">
        <v>16815</v>
      </c>
      <c r="H3532"/>
      <c r="I3532"/>
      <c r="J3532"/>
      <c r="K3532"/>
      <c r="L3532" t="s">
        <v>16815</v>
      </c>
    </row>
    <row r="3533" spans="1:6" x14ac:dyDescent="0.3">
      <c r="A3533" s="4" t="s">
        <v>11363</v>
      </c>
      <c r="B3533" s="4"/>
      <c r="C3533" s="4"/>
      <c r="D3533" s="4"/>
      <c r="E3533" s="4"/>
      <c r="F3533" s="6" t="s">
        <v>11363</v>
      </c>
      <c r="G3533" t="s">
        <v>16241</v>
      </c>
      <c r="H3533"/>
      <c r="I3533"/>
      <c r="J3533"/>
      <c r="K3533"/>
      <c r="L3533" t="s">
        <v>16241</v>
      </c>
    </row>
    <row r="3534" spans="1:6" x14ac:dyDescent="0.3">
      <c r="A3534" s="4" t="s">
        <v>11364</v>
      </c>
      <c r="B3534" s="4" t="s">
        <v>11365</v>
      </c>
      <c r="C3534" s="4"/>
      <c r="D3534" s="4"/>
      <c r="E3534" s="4"/>
      <c r="F3534" s="6" t="s">
        <v>11364</v>
      </c>
      <c r="G3534"/>
      <c r="H3534"/>
      <c r="I3534"/>
      <c r="J3534"/>
      <c r="K3534"/>
      <c r="L3534"/>
    </row>
    <row r="3535" spans="1:6" x14ac:dyDescent="0.3">
      <c r="A3535" s="4" t="s">
        <v>11366</v>
      </c>
      <c r="B3535" s="4" t="s">
        <v>11367</v>
      </c>
      <c r="C3535" s="4"/>
      <c r="D3535" s="4"/>
      <c r="E3535" s="4"/>
      <c r="F3535" s="6" t="s">
        <v>11366</v>
      </c>
      <c r="G3535"/>
      <c r="H3535"/>
      <c r="I3535"/>
      <c r="J3535"/>
      <c r="K3535"/>
      <c r="L3535"/>
    </row>
    <row r="3536" spans="1:6" x14ac:dyDescent="0.3">
      <c r="A3536" s="4" t="s">
        <v>11368</v>
      </c>
      <c r="B3536" s="4" t="s">
        <v>11369</v>
      </c>
      <c r="C3536" s="4" t="s">
        <v>11370</v>
      </c>
      <c r="D3536" s="4"/>
      <c r="E3536" s="4"/>
      <c r="F3536" s="6" t="s">
        <v>11368</v>
      </c>
      <c r="G3536" t="s">
        <v>16816</v>
      </c>
      <c r="H3536" t="s">
        <v>16816</v>
      </c>
      <c r="I3536" t="s">
        <v>16816</v>
      </c>
      <c r="J3536"/>
      <c r="K3536"/>
      <c r="L3536" t="s">
        <v>16816</v>
      </c>
    </row>
    <row r="3537" spans="1:6" x14ac:dyDescent="0.3">
      <c r="A3537" s="4" t="s">
        <v>11371</v>
      </c>
      <c r="B3537" s="4" t="s">
        <v>11372</v>
      </c>
      <c r="C3537" s="4"/>
      <c r="D3537" s="4"/>
      <c r="E3537" s="4"/>
      <c r="F3537" s="6" t="s">
        <v>11371</v>
      </c>
      <c r="G3537"/>
      <c r="H3537"/>
      <c r="I3537"/>
      <c r="J3537"/>
      <c r="K3537"/>
      <c r="L3537"/>
    </row>
    <row r="3538" spans="1:6" x14ac:dyDescent="0.3">
      <c r="A3538" s="4" t="s">
        <v>11373</v>
      </c>
      <c r="B3538" s="4" t="s">
        <v>11374</v>
      </c>
      <c r="C3538" s="4"/>
      <c r="D3538" s="4"/>
      <c r="E3538" s="4"/>
      <c r="F3538" s="6" t="s">
        <v>11373</v>
      </c>
      <c r="G3538"/>
      <c r="H3538"/>
      <c r="I3538"/>
      <c r="J3538"/>
      <c r="K3538"/>
      <c r="L3538"/>
    </row>
    <row r="3539" spans="1:6" x14ac:dyDescent="0.3">
      <c r="A3539" s="4" t="s">
        <v>11375</v>
      </c>
      <c r="B3539" s="4" t="s">
        <v>11376</v>
      </c>
      <c r="C3539" s="4"/>
      <c r="D3539" s="4"/>
      <c r="E3539" s="4"/>
      <c r="F3539" s="6" t="s">
        <v>11375</v>
      </c>
      <c r="G3539" t="s">
        <v>16231</v>
      </c>
      <c r="H3539" t="s">
        <v>16231</v>
      </c>
      <c r="I3539"/>
      <c r="J3539"/>
      <c r="K3539"/>
      <c r="L3539" t="s">
        <v>16231</v>
      </c>
    </row>
    <row r="3540" spans="1:6" x14ac:dyDescent="0.3">
      <c r="A3540" s="4" t="s">
        <v>11377</v>
      </c>
      <c r="B3540" s="4" t="s">
        <v>11378</v>
      </c>
      <c r="C3540" s="4"/>
      <c r="D3540" s="4"/>
      <c r="E3540" s="4"/>
      <c r="F3540" s="6" t="s">
        <v>11377</v>
      </c>
      <c r="G3540" t="s">
        <v>16231</v>
      </c>
      <c r="H3540" t="s">
        <v>16231</v>
      </c>
      <c r="I3540"/>
      <c r="J3540"/>
      <c r="K3540"/>
      <c r="L3540" t="s">
        <v>16231</v>
      </c>
    </row>
    <row r="3541" spans="1:6" x14ac:dyDescent="0.3">
      <c r="A3541" s="4" t="s">
        <v>11379</v>
      </c>
      <c r="B3541" s="4" t="s">
        <v>11380</v>
      </c>
      <c r="C3541" s="4"/>
      <c r="D3541" s="4"/>
      <c r="E3541" s="4"/>
      <c r="F3541" s="6" t="s">
        <v>11379</v>
      </c>
      <c r="G3541" t="s">
        <v>16258</v>
      </c>
      <c r="H3541" t="s">
        <v>16258</v>
      </c>
      <c r="I3541"/>
      <c r="J3541"/>
      <c r="K3541"/>
      <c r="L3541" t="s">
        <v>16258</v>
      </c>
    </row>
    <row r="3542" spans="1:6" x14ac:dyDescent="0.3">
      <c r="A3542" s="4" t="s">
        <v>11381</v>
      </c>
      <c r="B3542" s="4" t="s">
        <v>11382</v>
      </c>
      <c r="C3542" s="4" t="s">
        <v>11383</v>
      </c>
      <c r="D3542" s="4"/>
      <c r="E3542" s="4"/>
      <c r="F3542" s="6" t="s">
        <v>11382</v>
      </c>
      <c r="G3542" t="s">
        <v>16813</v>
      </c>
      <c r="H3542" t="s">
        <v>16813</v>
      </c>
      <c r="I3542" t="s">
        <v>16813</v>
      </c>
      <c r="J3542"/>
      <c r="K3542"/>
      <c r="L3542" t="s">
        <v>16813</v>
      </c>
    </row>
    <row r="3543" spans="1:6" x14ac:dyDescent="0.3">
      <c r="A3543" s="4" t="s">
        <v>11384</v>
      </c>
      <c r="B3543" s="4" t="s">
        <v>11385</v>
      </c>
      <c r="C3543" s="4"/>
      <c r="D3543" s="4"/>
      <c r="E3543" s="4"/>
      <c r="F3543" s="6" t="s">
        <v>11385</v>
      </c>
      <c r="G3543" t="s">
        <v>16263</v>
      </c>
      <c r="H3543" t="s">
        <v>16263</v>
      </c>
      <c r="I3543"/>
      <c r="J3543"/>
      <c r="K3543"/>
      <c r="L3543" t="s">
        <v>16263</v>
      </c>
    </row>
    <row r="3544" spans="1:6" x14ac:dyDescent="0.3">
      <c r="A3544" s="4" t="s">
        <v>11386</v>
      </c>
      <c r="B3544" s="4" t="s">
        <v>11387</v>
      </c>
      <c r="C3544" s="4" t="s">
        <v>11388</v>
      </c>
      <c r="D3544" s="4"/>
      <c r="E3544" s="4"/>
      <c r="F3544" s="6" t="s">
        <v>11387</v>
      </c>
      <c r="G3544" t="s">
        <v>16395</v>
      </c>
      <c r="H3544" t="s">
        <v>16395</v>
      </c>
      <c r="I3544" t="s">
        <v>16395</v>
      </c>
      <c r="J3544"/>
      <c r="K3544"/>
      <c r="L3544" t="s">
        <v>16395</v>
      </c>
    </row>
    <row r="3545" spans="1:6" x14ac:dyDescent="0.3">
      <c r="A3545" s="4" t="s">
        <v>11389</v>
      </c>
      <c r="B3545" s="4" t="s">
        <v>11390</v>
      </c>
      <c r="C3545" s="4" t="s">
        <v>11391</v>
      </c>
      <c r="D3545" s="4"/>
      <c r="E3545" s="4"/>
      <c r="F3545" s="6" t="s">
        <v>11389</v>
      </c>
      <c r="G3545" t="s">
        <v>16403</v>
      </c>
      <c r="H3545" t="s">
        <v>16403</v>
      </c>
      <c r="I3545" t="s">
        <v>16403</v>
      </c>
      <c r="J3545"/>
      <c r="K3545"/>
      <c r="L3545" t="s">
        <v>16403</v>
      </c>
    </row>
    <row r="3546" spans="1:6" x14ac:dyDescent="0.3">
      <c r="A3546" s="4" t="s">
        <v>11392</v>
      </c>
      <c r="B3546" s="4" t="s">
        <v>11393</v>
      </c>
      <c r="C3546" s="4" t="s">
        <v>11394</v>
      </c>
      <c r="D3546" s="4" t="s">
        <v>11395</v>
      </c>
      <c r="E3546" s="4"/>
      <c r="F3546" s="6" t="s">
        <v>11392</v>
      </c>
      <c r="G3546" t="s">
        <v>16403</v>
      </c>
      <c r="H3546" t="s">
        <v>16240</v>
      </c>
      <c r="I3546" t="s">
        <v>16240</v>
      </c>
      <c r="J3546" t="s">
        <v>16403</v>
      </c>
      <c r="K3546"/>
      <c r="L3546" t="s">
        <v>16403</v>
      </c>
    </row>
    <row r="3547" spans="1:6" x14ac:dyDescent="0.3">
      <c r="A3547" s="4" t="s">
        <v>11396</v>
      </c>
      <c r="B3547" s="4" t="s">
        <v>11397</v>
      </c>
      <c r="C3547" s="4" t="s">
        <v>11398</v>
      </c>
      <c r="D3547" s="4"/>
      <c r="E3547" s="4"/>
      <c r="F3547" s="6" t="s">
        <v>11396</v>
      </c>
      <c r="G3547" t="s">
        <v>16408</v>
      </c>
      <c r="H3547" t="s">
        <v>16408</v>
      </c>
      <c r="I3547" t="s">
        <v>16396</v>
      </c>
      <c r="J3547"/>
      <c r="K3547"/>
      <c r="L3547" t="s">
        <v>16408</v>
      </c>
    </row>
    <row r="3548" spans="1:6" x14ac:dyDescent="0.3">
      <c r="A3548" s="4" t="s">
        <v>11399</v>
      </c>
      <c r="B3548" s="4" t="s">
        <v>11400</v>
      </c>
      <c r="C3548" s="4"/>
      <c r="D3548" s="4"/>
      <c r="E3548" s="4"/>
      <c r="F3548" s="6" t="s">
        <v>11399</v>
      </c>
      <c r="G3548" t="s">
        <v>16817</v>
      </c>
      <c r="H3548" t="s">
        <v>16408</v>
      </c>
      <c r="I3548"/>
      <c r="J3548"/>
      <c r="K3548"/>
      <c r="L3548" t="s">
        <v>16817</v>
      </c>
    </row>
    <row r="3549" spans="1:6" x14ac:dyDescent="0.3">
      <c r="A3549" s="4" t="s">
        <v>11401</v>
      </c>
      <c r="B3549" s="4" t="s">
        <v>11402</v>
      </c>
      <c r="C3549" s="4"/>
      <c r="D3549" s="4"/>
      <c r="E3549" s="4"/>
      <c r="F3549" s="6" t="s">
        <v>11401</v>
      </c>
      <c r="G3549" t="s">
        <v>16408</v>
      </c>
      <c r="H3549" t="s">
        <v>16396</v>
      </c>
      <c r="I3549"/>
      <c r="J3549"/>
      <c r="K3549"/>
      <c r="L3549" t="s">
        <v>16408</v>
      </c>
    </row>
    <row r="3550" spans="1:6" x14ac:dyDescent="0.3">
      <c r="A3550" s="4" t="s">
        <v>11403</v>
      </c>
      <c r="B3550" s="4" t="s">
        <v>11404</v>
      </c>
      <c r="C3550" s="4"/>
      <c r="D3550" s="4"/>
      <c r="E3550" s="4"/>
      <c r="F3550" s="6" t="s">
        <v>11403</v>
      </c>
      <c r="G3550" t="s">
        <v>16408</v>
      </c>
      <c r="H3550" t="s">
        <v>16408</v>
      </c>
      <c r="I3550"/>
      <c r="J3550"/>
      <c r="K3550"/>
      <c r="L3550" t="s">
        <v>16408</v>
      </c>
    </row>
    <row r="3551" spans="1:6" x14ac:dyDescent="0.3">
      <c r="A3551" s="4" t="s">
        <v>11405</v>
      </c>
      <c r="B3551" s="4" t="s">
        <v>11406</v>
      </c>
      <c r="C3551" s="4"/>
      <c r="D3551" s="4"/>
      <c r="E3551" s="4"/>
      <c r="F3551" s="6" t="s">
        <v>11405</v>
      </c>
      <c r="G3551" t="s">
        <v>16817</v>
      </c>
      <c r="H3551" t="s">
        <v>16817</v>
      </c>
      <c r="I3551"/>
      <c r="J3551"/>
      <c r="K3551"/>
      <c r="L3551" t="s">
        <v>16817</v>
      </c>
    </row>
    <row r="3552" spans="1:6" x14ac:dyDescent="0.3">
      <c r="A3552" s="4" t="s">
        <v>11407</v>
      </c>
      <c r="B3552" s="4"/>
      <c r="C3552" s="4"/>
      <c r="D3552" s="4"/>
      <c r="E3552" s="4"/>
      <c r="F3552" s="6" t="s">
        <v>11407</v>
      </c>
      <c r="G3552" t="s">
        <v>16412</v>
      </c>
      <c r="H3552"/>
      <c r="I3552"/>
      <c r="J3552"/>
      <c r="K3552"/>
      <c r="L3552" t="s">
        <v>16412</v>
      </c>
    </row>
    <row r="3553" spans="1:6" x14ac:dyDescent="0.3">
      <c r="A3553" s="4" t="s">
        <v>11408</v>
      </c>
      <c r="B3553" s="4"/>
      <c r="C3553" s="4"/>
      <c r="D3553" s="4"/>
      <c r="E3553" s="4"/>
      <c r="F3553" s="6" t="s">
        <v>11408</v>
      </c>
      <c r="G3553" t="s">
        <v>16412</v>
      </c>
      <c r="H3553"/>
      <c r="I3553"/>
      <c r="J3553"/>
      <c r="K3553"/>
      <c r="L3553" t="s">
        <v>16412</v>
      </c>
    </row>
    <row r="3554" spans="1:6" x14ac:dyDescent="0.3">
      <c r="A3554" s="4" t="s">
        <v>11409</v>
      </c>
      <c r="B3554" s="4" t="s">
        <v>11410</v>
      </c>
      <c r="C3554" s="4"/>
      <c r="D3554" s="4"/>
      <c r="E3554" s="4"/>
      <c r="F3554" s="6" t="s">
        <v>11409</v>
      </c>
      <c r="G3554" t="s">
        <v>16283</v>
      </c>
      <c r="H3554" t="s">
        <v>16283</v>
      </c>
      <c r="I3554"/>
      <c r="J3554"/>
      <c r="K3554"/>
      <c r="L3554" t="s">
        <v>16283</v>
      </c>
    </row>
    <row r="3555" spans="1:6" x14ac:dyDescent="0.3">
      <c r="A3555" s="4" t="s">
        <v>11411</v>
      </c>
      <c r="B3555" s="4" t="s">
        <v>11412</v>
      </c>
      <c r="C3555" s="4"/>
      <c r="D3555" s="4"/>
      <c r="E3555" s="4"/>
      <c r="F3555" s="6" t="s">
        <v>11411</v>
      </c>
      <c r="G3555" t="s">
        <v>16283</v>
      </c>
      <c r="H3555" t="s">
        <v>16283</v>
      </c>
      <c r="I3555"/>
      <c r="J3555"/>
      <c r="K3555"/>
      <c r="L3555" t="s">
        <v>16283</v>
      </c>
    </row>
    <row r="3556" spans="1:6" x14ac:dyDescent="0.3">
      <c r="A3556" s="4" t="s">
        <v>11413</v>
      </c>
      <c r="B3556" s="4"/>
      <c r="C3556" s="4"/>
      <c r="D3556" s="4"/>
      <c r="E3556" s="4"/>
      <c r="F3556" s="6" t="s">
        <v>11413</v>
      </c>
      <c r="G3556" t="s">
        <v>16415</v>
      </c>
      <c r="H3556"/>
      <c r="I3556"/>
      <c r="J3556"/>
      <c r="K3556"/>
      <c r="L3556" t="s">
        <v>16415</v>
      </c>
    </row>
    <row r="3557" spans="1:6" x14ac:dyDescent="0.3">
      <c r="A3557" s="4" t="s">
        <v>11414</v>
      </c>
      <c r="B3557" s="4"/>
      <c r="C3557" s="4"/>
      <c r="D3557" s="4"/>
      <c r="E3557" s="4"/>
      <c r="F3557" s="6" t="s">
        <v>11414</v>
      </c>
      <c r="G3557" t="s">
        <v>16413</v>
      </c>
      <c r="H3557"/>
      <c r="I3557"/>
      <c r="J3557"/>
      <c r="K3557"/>
      <c r="L3557" t="s">
        <v>16413</v>
      </c>
    </row>
    <row r="3558" spans="1:6" x14ac:dyDescent="0.3">
      <c r="A3558" s="4" t="s">
        <v>11415</v>
      </c>
      <c r="B3558" s="4"/>
      <c r="C3558" s="4"/>
      <c r="D3558" s="4"/>
      <c r="E3558" s="4"/>
      <c r="F3558" s="6" t="s">
        <v>11415</v>
      </c>
      <c r="G3558" t="s">
        <v>16420</v>
      </c>
      <c r="H3558"/>
      <c r="I3558"/>
      <c r="J3558"/>
      <c r="K3558"/>
      <c r="L3558" t="s">
        <v>16420</v>
      </c>
    </row>
    <row r="3559" spans="1:6" x14ac:dyDescent="0.3">
      <c r="A3559" s="4" t="s">
        <v>11416</v>
      </c>
      <c r="B3559" s="4"/>
      <c r="C3559" s="4"/>
      <c r="D3559" s="4"/>
      <c r="E3559" s="4"/>
      <c r="F3559" s="6" t="s">
        <v>11416</v>
      </c>
      <c r="G3559" t="s">
        <v>16413</v>
      </c>
      <c r="H3559"/>
      <c r="I3559"/>
      <c r="J3559"/>
      <c r="K3559"/>
      <c r="L3559" t="s">
        <v>16413</v>
      </c>
    </row>
    <row r="3560" spans="1:6" x14ac:dyDescent="0.3">
      <c r="A3560" s="4" t="s">
        <v>11417</v>
      </c>
      <c r="B3560" s="4"/>
      <c r="C3560" s="4"/>
      <c r="D3560" s="4"/>
      <c r="E3560" s="4"/>
      <c r="F3560" s="6" t="s">
        <v>11417</v>
      </c>
      <c r="G3560" t="s">
        <v>16396</v>
      </c>
      <c r="H3560"/>
      <c r="I3560"/>
      <c r="J3560"/>
      <c r="K3560"/>
      <c r="L3560" t="s">
        <v>16396</v>
      </c>
    </row>
    <row r="3561" spans="1:6" x14ac:dyDescent="0.3">
      <c r="A3561" s="4" t="s">
        <v>11418</v>
      </c>
      <c r="B3561" s="4" t="s">
        <v>11419</v>
      </c>
      <c r="C3561" s="4"/>
      <c r="D3561" s="4"/>
      <c r="E3561" s="4"/>
      <c r="F3561" s="6" t="s">
        <v>11418</v>
      </c>
      <c r="G3561" t="s">
        <v>16396</v>
      </c>
      <c r="H3561" t="s">
        <v>16396</v>
      </c>
      <c r="I3561"/>
      <c r="J3561"/>
      <c r="K3561"/>
      <c r="L3561" t="s">
        <v>16396</v>
      </c>
    </row>
    <row r="3562" spans="1:6" x14ac:dyDescent="0.3">
      <c r="A3562" s="4" t="s">
        <v>11420</v>
      </c>
      <c r="B3562" s="4"/>
      <c r="C3562" s="4"/>
      <c r="D3562" s="4"/>
      <c r="E3562" s="4"/>
      <c r="F3562" s="6" t="s">
        <v>11420</v>
      </c>
      <c r="G3562" t="s">
        <v>16396</v>
      </c>
      <c r="H3562"/>
      <c r="I3562"/>
      <c r="J3562"/>
      <c r="K3562"/>
      <c r="L3562" t="s">
        <v>16396</v>
      </c>
    </row>
    <row r="3563" spans="1:6" x14ac:dyDescent="0.3">
      <c r="A3563" s="4" t="s">
        <v>11421</v>
      </c>
      <c r="B3563" s="4"/>
      <c r="C3563" s="4"/>
      <c r="D3563" s="4"/>
      <c r="E3563" s="4"/>
      <c r="F3563" s="6" t="s">
        <v>11421</v>
      </c>
      <c r="G3563" t="s">
        <v>16818</v>
      </c>
      <c r="H3563"/>
      <c r="I3563"/>
      <c r="J3563"/>
      <c r="K3563"/>
      <c r="L3563" t="s">
        <v>16818</v>
      </c>
    </row>
    <row r="3564" spans="1:6" x14ac:dyDescent="0.3">
      <c r="A3564" s="4" t="s">
        <v>11422</v>
      </c>
      <c r="B3564" s="4"/>
      <c r="C3564" s="4"/>
      <c r="D3564" s="4"/>
      <c r="E3564" s="4"/>
      <c r="F3564" s="6" t="s">
        <v>11422</v>
      </c>
      <c r="G3564" t="s">
        <v>16395</v>
      </c>
      <c r="H3564"/>
      <c r="I3564"/>
      <c r="J3564"/>
      <c r="K3564"/>
      <c r="L3564" t="s">
        <v>16395</v>
      </c>
    </row>
    <row r="3565" spans="1:6" x14ac:dyDescent="0.3">
      <c r="A3565" s="4" t="s">
        <v>11423</v>
      </c>
      <c r="B3565" s="4"/>
      <c r="C3565" s="4"/>
      <c r="D3565" s="4"/>
      <c r="E3565" s="4"/>
      <c r="F3565" s="6" t="s">
        <v>11423</v>
      </c>
      <c r="G3565" t="s">
        <v>16395</v>
      </c>
      <c r="H3565"/>
      <c r="I3565"/>
      <c r="J3565"/>
      <c r="K3565"/>
      <c r="L3565" t="s">
        <v>16395</v>
      </c>
    </row>
    <row r="3566" spans="1:6" x14ac:dyDescent="0.3">
      <c r="A3566" s="4" t="s">
        <v>11424</v>
      </c>
      <c r="B3566" s="4"/>
      <c r="C3566" s="4"/>
      <c r="D3566" s="4"/>
      <c r="E3566" s="4"/>
      <c r="F3566" s="6" t="s">
        <v>11424</v>
      </c>
      <c r="G3566" t="s">
        <v>16395</v>
      </c>
      <c r="H3566"/>
      <c r="I3566"/>
      <c r="J3566"/>
      <c r="K3566"/>
      <c r="L3566" t="s">
        <v>16395</v>
      </c>
    </row>
    <row r="3567" spans="1:6" x14ac:dyDescent="0.3">
      <c r="A3567" s="4" t="s">
        <v>11425</v>
      </c>
      <c r="B3567" s="4" t="s">
        <v>11426</v>
      </c>
      <c r="C3567" s="4"/>
      <c r="D3567" s="4"/>
      <c r="E3567" s="4"/>
      <c r="F3567" s="6" t="s">
        <v>11425</v>
      </c>
      <c r="G3567" t="s">
        <v>16430</v>
      </c>
      <c r="H3567" t="s">
        <v>16430</v>
      </c>
      <c r="I3567"/>
      <c r="J3567"/>
      <c r="K3567"/>
      <c r="L3567" t="s">
        <v>16430</v>
      </c>
    </row>
    <row r="3568" spans="1:6" x14ac:dyDescent="0.3">
      <c r="A3568" s="4" t="s">
        <v>11427</v>
      </c>
      <c r="B3568" s="4"/>
      <c r="C3568" s="4"/>
      <c r="D3568" s="4"/>
      <c r="E3568" s="4"/>
      <c r="F3568" s="6" t="s">
        <v>11427</v>
      </c>
      <c r="G3568" t="s">
        <v>16395</v>
      </c>
      <c r="H3568"/>
      <c r="I3568"/>
      <c r="J3568"/>
      <c r="K3568"/>
      <c r="L3568" t="s">
        <v>16395</v>
      </c>
    </row>
    <row r="3569" spans="1:6" x14ac:dyDescent="0.3">
      <c r="A3569" s="4" t="s">
        <v>11428</v>
      </c>
      <c r="B3569" s="4" t="s">
        <v>11429</v>
      </c>
      <c r="C3569" s="4"/>
      <c r="D3569" s="4"/>
      <c r="E3569" s="4"/>
      <c r="F3569" s="6" t="s">
        <v>11428</v>
      </c>
      <c r="G3569" t="s">
        <v>16410</v>
      </c>
      <c r="H3569" t="s">
        <v>16242</v>
      </c>
      <c r="I3569"/>
      <c r="J3569"/>
      <c r="K3569"/>
      <c r="L3569" t="s">
        <v>16410</v>
      </c>
    </row>
    <row r="3570" spans="1:6" x14ac:dyDescent="0.3">
      <c r="A3570" s="4" t="s">
        <v>11430</v>
      </c>
      <c r="B3570" s="4" t="s">
        <v>11431</v>
      </c>
      <c r="C3570" s="4"/>
      <c r="D3570" s="4"/>
      <c r="E3570" s="4"/>
      <c r="F3570" s="6" t="s">
        <v>11430</v>
      </c>
      <c r="G3570" t="s">
        <v>16401</v>
      </c>
      <c r="H3570" t="s">
        <v>16401</v>
      </c>
      <c r="I3570"/>
      <c r="J3570"/>
      <c r="K3570"/>
      <c r="L3570" t="s">
        <v>16401</v>
      </c>
    </row>
    <row r="3571" spans="1:6" x14ac:dyDescent="0.3">
      <c r="A3571" s="4" t="s">
        <v>11432</v>
      </c>
      <c r="B3571" s="4" t="s">
        <v>11433</v>
      </c>
      <c r="C3571" s="4"/>
      <c r="D3571" s="4"/>
      <c r="E3571" s="4"/>
      <c r="F3571" s="6" t="s">
        <v>11432</v>
      </c>
      <c r="G3571" t="s">
        <v>16404</v>
      </c>
      <c r="H3571" t="s">
        <v>16403</v>
      </c>
      <c r="I3571"/>
      <c r="J3571"/>
      <c r="K3571"/>
      <c r="L3571" t="s">
        <v>16404</v>
      </c>
    </row>
    <row r="3572" spans="1:6" x14ac:dyDescent="0.3">
      <c r="A3572" s="4" t="s">
        <v>11434</v>
      </c>
      <c r="B3572" s="4"/>
      <c r="C3572" s="4"/>
      <c r="D3572" s="4"/>
      <c r="E3572" s="4"/>
      <c r="F3572" s="6" t="s">
        <v>11434</v>
      </c>
      <c r="G3572" t="s">
        <v>16404</v>
      </c>
      <c r="H3572"/>
      <c r="I3572"/>
      <c r="J3572"/>
      <c r="K3572"/>
      <c r="L3572" t="s">
        <v>16404</v>
      </c>
    </row>
    <row r="3573" spans="1:6" x14ac:dyDescent="0.3">
      <c r="A3573" s="4" t="s">
        <v>11435</v>
      </c>
      <c r="B3573" s="4"/>
      <c r="C3573" s="4"/>
      <c r="D3573" s="4"/>
      <c r="E3573" s="4"/>
      <c r="F3573" s="6" t="s">
        <v>11435</v>
      </c>
      <c r="G3573" t="s">
        <v>16404</v>
      </c>
      <c r="H3573"/>
      <c r="I3573"/>
      <c r="J3573"/>
      <c r="K3573"/>
      <c r="L3573" t="s">
        <v>16404</v>
      </c>
    </row>
    <row r="3574" spans="1:6" x14ac:dyDescent="0.3">
      <c r="A3574" s="4" t="s">
        <v>11436</v>
      </c>
      <c r="B3574" s="4" t="s">
        <v>11437</v>
      </c>
      <c r="C3574" s="4"/>
      <c r="D3574" s="4"/>
      <c r="E3574" s="4"/>
      <c r="F3574" s="6" t="s">
        <v>11436</v>
      </c>
      <c r="G3574" t="s">
        <v>16393</v>
      </c>
      <c r="H3574" t="s">
        <v>16393</v>
      </c>
      <c r="I3574"/>
      <c r="J3574"/>
      <c r="K3574"/>
      <c r="L3574" t="s">
        <v>16393</v>
      </c>
    </row>
    <row r="3575" spans="1:6" x14ac:dyDescent="0.3">
      <c r="A3575" s="4" t="s">
        <v>11438</v>
      </c>
      <c r="B3575" s="4"/>
      <c r="C3575" s="4"/>
      <c r="D3575" s="4"/>
      <c r="E3575" s="4"/>
      <c r="F3575" s="6" t="s">
        <v>11438</v>
      </c>
      <c r="G3575" t="s">
        <v>16403</v>
      </c>
      <c r="H3575"/>
      <c r="I3575"/>
      <c r="J3575"/>
      <c r="K3575"/>
      <c r="L3575" t="s">
        <v>16403</v>
      </c>
    </row>
    <row r="3576" spans="1:6" x14ac:dyDescent="0.3">
      <c r="A3576" s="4" t="s">
        <v>11439</v>
      </c>
      <c r="B3576" s="4" t="s">
        <v>11440</v>
      </c>
      <c r="C3576" s="4" t="s">
        <v>11441</v>
      </c>
      <c r="D3576" s="4"/>
      <c r="E3576" s="4"/>
      <c r="F3576" s="6" t="s">
        <v>11440</v>
      </c>
      <c r="G3576" t="s">
        <v>16403</v>
      </c>
      <c r="H3576" t="s">
        <v>16403</v>
      </c>
      <c r="I3576" t="s">
        <v>16403</v>
      </c>
      <c r="J3576"/>
      <c r="K3576"/>
      <c r="L3576" t="s">
        <v>16403</v>
      </c>
    </row>
    <row r="3577" spans="1:6" x14ac:dyDescent="0.3">
      <c r="A3577" s="4" t="s">
        <v>11442</v>
      </c>
      <c r="B3577" s="4"/>
      <c r="C3577" s="4"/>
      <c r="D3577" s="4"/>
      <c r="E3577" s="4"/>
      <c r="F3577" s="6" t="s">
        <v>11442</v>
      </c>
      <c r="G3577" t="s">
        <v>16403</v>
      </c>
      <c r="H3577"/>
      <c r="I3577"/>
      <c r="J3577"/>
      <c r="K3577"/>
      <c r="L3577" t="s">
        <v>16403</v>
      </c>
    </row>
    <row r="3578" spans="1:6" x14ac:dyDescent="0.3">
      <c r="A3578" s="4" t="s">
        <v>11443</v>
      </c>
      <c r="B3578" s="4"/>
      <c r="C3578" s="4"/>
      <c r="D3578" s="4"/>
      <c r="E3578" s="4"/>
      <c r="F3578" s="6" t="s">
        <v>11443</v>
      </c>
      <c r="G3578" t="s">
        <v>16404</v>
      </c>
      <c r="H3578"/>
      <c r="I3578"/>
      <c r="J3578"/>
      <c r="K3578"/>
      <c r="L3578" t="s">
        <v>16404</v>
      </c>
    </row>
    <row r="3579" spans="1:6" x14ac:dyDescent="0.3">
      <c r="A3579" s="4" t="s">
        <v>11444</v>
      </c>
      <c r="B3579" s="4"/>
      <c r="C3579" s="4"/>
      <c r="D3579" s="4"/>
      <c r="E3579" s="4"/>
      <c r="F3579" s="6" t="s">
        <v>11444</v>
      </c>
      <c r="G3579" t="s">
        <v>16403</v>
      </c>
      <c r="H3579"/>
      <c r="I3579"/>
      <c r="J3579"/>
      <c r="K3579"/>
      <c r="L3579" t="s">
        <v>16403</v>
      </c>
    </row>
    <row r="3580" spans="1:6" x14ac:dyDescent="0.3">
      <c r="A3580" s="4" t="s">
        <v>11445</v>
      </c>
      <c r="B3580" s="4" t="s">
        <v>11446</v>
      </c>
      <c r="C3580" s="4"/>
      <c r="D3580" s="4"/>
      <c r="E3580" s="4"/>
      <c r="F3580" s="6" t="s">
        <v>11445</v>
      </c>
      <c r="G3580" t="s">
        <v>16404</v>
      </c>
      <c r="H3580" t="s">
        <v>16404</v>
      </c>
      <c r="I3580"/>
      <c r="J3580"/>
      <c r="K3580"/>
      <c r="L3580" t="s">
        <v>16404</v>
      </c>
    </row>
    <row r="3581" spans="1:6" x14ac:dyDescent="0.3">
      <c r="A3581" s="4" t="s">
        <v>11447</v>
      </c>
      <c r="B3581" s="4" t="s">
        <v>11448</v>
      </c>
      <c r="C3581" s="4"/>
      <c r="D3581" s="4"/>
      <c r="E3581" s="4"/>
      <c r="F3581" s="6" t="s">
        <v>11447</v>
      </c>
      <c r="G3581" t="s">
        <v>16393</v>
      </c>
      <c r="H3581" t="s">
        <v>16393</v>
      </c>
      <c r="I3581"/>
      <c r="J3581"/>
      <c r="K3581"/>
      <c r="L3581" t="s">
        <v>16393</v>
      </c>
    </row>
    <row r="3582" spans="1:6" x14ac:dyDescent="0.3">
      <c r="A3582" s="4" t="s">
        <v>11449</v>
      </c>
      <c r="B3582" s="4"/>
      <c r="C3582" s="4"/>
      <c r="D3582" s="4"/>
      <c r="E3582" s="4"/>
      <c r="F3582" s="6" t="s">
        <v>11449</v>
      </c>
      <c r="G3582" t="s">
        <v>16819</v>
      </c>
      <c r="H3582"/>
      <c r="I3582"/>
      <c r="J3582"/>
      <c r="K3582"/>
      <c r="L3582" t="s">
        <v>16819</v>
      </c>
    </row>
    <row r="3583" spans="1:6" x14ac:dyDescent="0.3">
      <c r="A3583" s="4" t="s">
        <v>11450</v>
      </c>
      <c r="B3583" s="4" t="s">
        <v>11451</v>
      </c>
      <c r="C3583" s="4"/>
      <c r="D3583" s="4"/>
      <c r="E3583" s="4"/>
      <c r="F3583" s="6" t="s">
        <v>11450</v>
      </c>
      <c r="G3583" t="s">
        <v>16397</v>
      </c>
      <c r="H3583" t="s">
        <v>16397</v>
      </c>
      <c r="I3583"/>
      <c r="J3583"/>
      <c r="K3583"/>
      <c r="L3583" t="s">
        <v>16397</v>
      </c>
    </row>
    <row r="3584" spans="1:6" x14ac:dyDescent="0.3">
      <c r="A3584" s="4" t="s">
        <v>11452</v>
      </c>
      <c r="B3584" s="4" t="s">
        <v>11453</v>
      </c>
      <c r="C3584" s="4"/>
      <c r="D3584" s="4"/>
      <c r="E3584" s="4"/>
      <c r="F3584" s="6" t="s">
        <v>11453</v>
      </c>
      <c r="G3584" t="s">
        <v>16820</v>
      </c>
      <c r="H3584" t="s">
        <v>16820</v>
      </c>
      <c r="I3584"/>
      <c r="J3584"/>
      <c r="K3584"/>
      <c r="L3584" t="s">
        <v>16820</v>
      </c>
    </row>
    <row r="3585" spans="1:6" x14ac:dyDescent="0.3">
      <c r="A3585" s="4" t="s">
        <v>11454</v>
      </c>
      <c r="B3585" s="4"/>
      <c r="C3585" s="4"/>
      <c r="D3585" s="4"/>
      <c r="E3585" s="4"/>
      <c r="F3585" s="6" t="s">
        <v>11454</v>
      </c>
      <c r="G3585" t="s">
        <v>16821</v>
      </c>
      <c r="H3585"/>
      <c r="I3585"/>
      <c r="J3585"/>
      <c r="K3585"/>
      <c r="L3585" t="s">
        <v>16821</v>
      </c>
    </row>
    <row r="3586" spans="1:6" x14ac:dyDescent="0.3">
      <c r="A3586" s="4" t="s">
        <v>11455</v>
      </c>
      <c r="B3586" s="4"/>
      <c r="C3586" s="4"/>
      <c r="D3586" s="4"/>
      <c r="E3586" s="4"/>
      <c r="F3586" s="6" t="s">
        <v>11455</v>
      </c>
      <c r="G3586"/>
      <c r="H3586"/>
      <c r="I3586"/>
      <c r="J3586"/>
      <c r="K3586"/>
      <c r="L3586"/>
    </row>
    <row r="3587" spans="1:6" x14ac:dyDescent="0.3">
      <c r="A3587" s="4" t="s">
        <v>11456</v>
      </c>
      <c r="B3587" s="4"/>
      <c r="C3587" s="4"/>
      <c r="D3587" s="4"/>
      <c r="E3587" s="4"/>
      <c r="F3587" s="6" t="s">
        <v>11456</v>
      </c>
      <c r="G3587" t="s">
        <v>16822</v>
      </c>
      <c r="H3587"/>
      <c r="I3587"/>
      <c r="J3587"/>
      <c r="K3587"/>
      <c r="L3587" t="s">
        <v>16822</v>
      </c>
    </row>
    <row r="3588" spans="1:6" x14ac:dyDescent="0.3">
      <c r="A3588" s="4" t="s">
        <v>11457</v>
      </c>
      <c r="B3588" s="4"/>
      <c r="C3588" s="4"/>
      <c r="D3588" s="4"/>
      <c r="E3588" s="4"/>
      <c r="F3588" s="6" t="s">
        <v>11457</v>
      </c>
      <c r="G3588" t="s">
        <v>16821</v>
      </c>
      <c r="H3588"/>
      <c r="I3588"/>
      <c r="J3588"/>
      <c r="K3588"/>
      <c r="L3588" t="s">
        <v>16821</v>
      </c>
    </row>
    <row r="3589" spans="1:6" x14ac:dyDescent="0.3">
      <c r="A3589" s="4" t="s">
        <v>11458</v>
      </c>
      <c r="B3589" s="4"/>
      <c r="C3589" s="4"/>
      <c r="D3589" s="4"/>
      <c r="E3589" s="4"/>
      <c r="F3589" s="6" t="s">
        <v>11458</v>
      </c>
      <c r="G3589" t="s">
        <v>16397</v>
      </c>
      <c r="H3589"/>
      <c r="I3589"/>
      <c r="J3589"/>
      <c r="K3589"/>
      <c r="L3589" t="s">
        <v>16397</v>
      </c>
    </row>
    <row r="3590" spans="1:6" x14ac:dyDescent="0.3">
      <c r="A3590" s="4" t="s">
        <v>11459</v>
      </c>
      <c r="B3590" s="4"/>
      <c r="C3590" s="4"/>
      <c r="D3590" s="4"/>
      <c r="E3590" s="4"/>
      <c r="F3590" s="6" t="s">
        <v>11459</v>
      </c>
      <c r="G3590"/>
      <c r="H3590"/>
      <c r="I3590"/>
      <c r="J3590"/>
      <c r="K3590"/>
      <c r="L3590"/>
    </row>
    <row r="3591" spans="1:6" x14ac:dyDescent="0.3">
      <c r="A3591" s="4" t="s">
        <v>11461</v>
      </c>
      <c r="B3591" s="4" t="s">
        <v>11462</v>
      </c>
      <c r="C3591" s="4"/>
      <c r="D3591" s="4"/>
      <c r="E3591" s="4"/>
      <c r="F3591" s="6" t="s">
        <v>11461</v>
      </c>
      <c r="G3591" t="s">
        <v>16412</v>
      </c>
      <c r="H3591" t="s">
        <v>16412</v>
      </c>
      <c r="I3591"/>
      <c r="J3591"/>
      <c r="K3591"/>
      <c r="L3591" t="s">
        <v>16412</v>
      </c>
    </row>
    <row r="3592" spans="1:6" x14ac:dyDescent="0.3">
      <c r="A3592" s="4" t="s">
        <v>11463</v>
      </c>
      <c r="B3592" s="4"/>
      <c r="C3592" s="4"/>
      <c r="D3592" s="4"/>
      <c r="E3592" s="4"/>
      <c r="F3592" s="6" t="s">
        <v>11463</v>
      </c>
      <c r="G3592" t="s">
        <v>16403</v>
      </c>
      <c r="H3592"/>
      <c r="I3592"/>
      <c r="J3592"/>
      <c r="K3592"/>
      <c r="L3592" t="s">
        <v>16403</v>
      </c>
    </row>
    <row r="3593" spans="1:6" x14ac:dyDescent="0.3">
      <c r="A3593" s="4" t="s">
        <v>11464</v>
      </c>
      <c r="B3593" s="4" t="s">
        <v>11465</v>
      </c>
      <c r="C3593" s="4"/>
      <c r="D3593" s="4"/>
      <c r="E3593" s="4"/>
      <c r="F3593" s="6" t="s">
        <v>11464</v>
      </c>
      <c r="G3593" t="s">
        <v>16412</v>
      </c>
      <c r="H3593" t="s">
        <v>16412</v>
      </c>
      <c r="I3593"/>
      <c r="J3593"/>
      <c r="K3593"/>
      <c r="L3593" t="s">
        <v>16412</v>
      </c>
    </row>
    <row r="3594" spans="1:6" x14ac:dyDescent="0.3">
      <c r="A3594" s="4" t="s">
        <v>11466</v>
      </c>
      <c r="B3594" s="4"/>
      <c r="C3594" s="4"/>
      <c r="D3594" s="4"/>
      <c r="E3594" s="4"/>
      <c r="F3594" s="6" t="s">
        <v>11466</v>
      </c>
      <c r="G3594" t="s">
        <v>16419</v>
      </c>
      <c r="H3594"/>
      <c r="I3594"/>
      <c r="J3594"/>
      <c r="K3594"/>
      <c r="L3594" t="s">
        <v>16419</v>
      </c>
    </row>
    <row r="3595" spans="1:6" x14ac:dyDescent="0.3">
      <c r="A3595" s="4" t="s">
        <v>11467</v>
      </c>
      <c r="B3595" s="4"/>
      <c r="C3595" s="4"/>
      <c r="D3595" s="4"/>
      <c r="E3595" s="4"/>
      <c r="F3595" s="6" t="s">
        <v>11467</v>
      </c>
      <c r="G3595" t="s">
        <v>16419</v>
      </c>
      <c r="H3595"/>
      <c r="I3595"/>
      <c r="J3595"/>
      <c r="K3595"/>
      <c r="L3595" t="s">
        <v>16419</v>
      </c>
    </row>
    <row r="3596" spans="1:6" x14ac:dyDescent="0.3">
      <c r="A3596" s="4" t="s">
        <v>11468</v>
      </c>
      <c r="B3596" s="4"/>
      <c r="C3596" s="4"/>
      <c r="D3596" s="4"/>
      <c r="E3596" s="4"/>
      <c r="F3596" s="6" t="s">
        <v>11468</v>
      </c>
      <c r="G3596" t="s">
        <v>16394</v>
      </c>
      <c r="H3596"/>
      <c r="I3596"/>
      <c r="J3596"/>
      <c r="K3596"/>
      <c r="L3596" t="s">
        <v>16394</v>
      </c>
    </row>
    <row r="3597" spans="1:6" x14ac:dyDescent="0.3">
      <c r="A3597" s="4" t="s">
        <v>11469</v>
      </c>
      <c r="B3597" s="4" t="s">
        <v>11470</v>
      </c>
      <c r="C3597" s="4"/>
      <c r="D3597" s="4"/>
      <c r="E3597" s="4"/>
      <c r="F3597" s="6" t="s">
        <v>11470</v>
      </c>
      <c r="G3597" t="s">
        <v>16403</v>
      </c>
      <c r="H3597" t="s">
        <v>16240</v>
      </c>
      <c r="I3597"/>
      <c r="J3597"/>
      <c r="K3597"/>
      <c r="L3597" t="s">
        <v>16240</v>
      </c>
    </row>
    <row r="3598" spans="1:6" x14ac:dyDescent="0.3">
      <c r="A3598" s="4" t="s">
        <v>11471</v>
      </c>
      <c r="B3598" s="4" t="s">
        <v>11472</v>
      </c>
      <c r="C3598" s="4" t="s">
        <v>11473</v>
      </c>
      <c r="D3598" s="4"/>
      <c r="E3598" s="4"/>
      <c r="F3598" s="6" t="s">
        <v>11472</v>
      </c>
      <c r="G3598" t="s">
        <v>16403</v>
      </c>
      <c r="H3598" t="s">
        <v>16403</v>
      </c>
      <c r="I3598" t="s">
        <v>16403</v>
      </c>
      <c r="J3598"/>
      <c r="K3598"/>
      <c r="L3598" t="s">
        <v>16403</v>
      </c>
    </row>
    <row r="3599" spans="1:6" x14ac:dyDescent="0.3">
      <c r="A3599" s="4" t="s">
        <v>11474</v>
      </c>
      <c r="B3599" s="4"/>
      <c r="C3599" s="4"/>
      <c r="D3599" s="4"/>
      <c r="E3599" s="4"/>
      <c r="F3599" s="6" t="s">
        <v>11474</v>
      </c>
      <c r="G3599" t="s">
        <v>16821</v>
      </c>
      <c r="H3599"/>
      <c r="I3599"/>
      <c r="J3599"/>
      <c r="K3599"/>
      <c r="L3599" t="s">
        <v>16821</v>
      </c>
    </row>
    <row r="3600" spans="1:6" x14ac:dyDescent="0.3">
      <c r="A3600" s="4" t="s">
        <v>11475</v>
      </c>
      <c r="B3600" s="4" t="s">
        <v>11476</v>
      </c>
      <c r="C3600" s="4" t="s">
        <v>11477</v>
      </c>
      <c r="D3600" s="4"/>
      <c r="E3600" s="4"/>
      <c r="F3600" s="6" t="s">
        <v>11475</v>
      </c>
      <c r="G3600" t="s">
        <v>16823</v>
      </c>
      <c r="H3600" t="s">
        <v>16824</v>
      </c>
      <c r="I3600" t="s">
        <v>16825</v>
      </c>
      <c r="J3600"/>
      <c r="K3600"/>
      <c r="L3600" t="s">
        <v>16823</v>
      </c>
    </row>
    <row r="3601" spans="1:6" x14ac:dyDescent="0.3">
      <c r="A3601" s="4" t="s">
        <v>11478</v>
      </c>
      <c r="B3601" s="4" t="s">
        <v>11479</v>
      </c>
      <c r="C3601" s="4"/>
      <c r="D3601" s="4"/>
      <c r="E3601" s="4"/>
      <c r="F3601" s="6" t="s">
        <v>11478</v>
      </c>
      <c r="G3601" t="s">
        <v>16395</v>
      </c>
      <c r="H3601" t="s">
        <v>16395</v>
      </c>
      <c r="I3601"/>
      <c r="J3601"/>
      <c r="K3601"/>
      <c r="L3601" t="s">
        <v>16395</v>
      </c>
    </row>
    <row r="3602" spans="1:6" x14ac:dyDescent="0.3">
      <c r="A3602" s="4" t="s">
        <v>11480</v>
      </c>
      <c r="B3602" s="4" t="s">
        <v>11481</v>
      </c>
      <c r="C3602" s="4"/>
      <c r="D3602" s="4"/>
      <c r="E3602" s="4"/>
      <c r="F3602" s="6" t="s">
        <v>11480</v>
      </c>
      <c r="G3602" t="s">
        <v>16400</v>
      </c>
      <c r="H3602" t="s">
        <v>16400</v>
      </c>
      <c r="I3602"/>
      <c r="J3602"/>
      <c r="K3602"/>
      <c r="L3602" t="s">
        <v>16400</v>
      </c>
    </row>
    <row r="3603" spans="1:6" x14ac:dyDescent="0.3">
      <c r="A3603" s="4" t="s">
        <v>11482</v>
      </c>
      <c r="B3603" s="4" t="s">
        <v>11483</v>
      </c>
      <c r="C3603" s="4"/>
      <c r="D3603" s="4"/>
      <c r="E3603" s="4"/>
      <c r="F3603" s="6" t="s">
        <v>11482</v>
      </c>
      <c r="G3603" t="s">
        <v>16826</v>
      </c>
      <c r="H3603" t="s">
        <v>16826</v>
      </c>
      <c r="I3603"/>
      <c r="J3603"/>
      <c r="K3603"/>
      <c r="L3603" t="s">
        <v>16826</v>
      </c>
    </row>
    <row r="3604" spans="1:6" x14ac:dyDescent="0.3">
      <c r="A3604" s="4" t="s">
        <v>11484</v>
      </c>
      <c r="B3604" s="4"/>
      <c r="C3604" s="4"/>
      <c r="D3604" s="4"/>
      <c r="E3604" s="4"/>
      <c r="F3604" s="6" t="s">
        <v>11484</v>
      </c>
      <c r="G3604" t="s">
        <v>16240</v>
      </c>
      <c r="H3604"/>
      <c r="I3604"/>
      <c r="J3604"/>
      <c r="K3604"/>
      <c r="L3604" t="s">
        <v>16240</v>
      </c>
    </row>
    <row r="3605" spans="1:6" x14ac:dyDescent="0.3">
      <c r="A3605" s="4" t="s">
        <v>11485</v>
      </c>
      <c r="B3605" s="4" t="s">
        <v>11486</v>
      </c>
      <c r="C3605" s="4" t="s">
        <v>11487</v>
      </c>
      <c r="D3605" s="4"/>
      <c r="E3605" s="4"/>
      <c r="F3605" s="6" t="s">
        <v>11485</v>
      </c>
      <c r="G3605" t="s">
        <v>16240</v>
      </c>
      <c r="H3605" t="s">
        <v>16240</v>
      </c>
      <c r="I3605" t="s">
        <v>16240</v>
      </c>
      <c r="J3605"/>
      <c r="K3605"/>
      <c r="L3605" t="s">
        <v>16240</v>
      </c>
    </row>
    <row r="3606" spans="1:6" x14ac:dyDescent="0.3">
      <c r="A3606" s="4" t="s">
        <v>11488</v>
      </c>
      <c r="B3606" s="4"/>
      <c r="C3606" s="4"/>
      <c r="D3606" s="4"/>
      <c r="E3606" s="4"/>
      <c r="F3606" s="6" t="s">
        <v>11488</v>
      </c>
      <c r="G3606" t="s">
        <v>16232</v>
      </c>
      <c r="H3606"/>
      <c r="I3606"/>
      <c r="J3606"/>
      <c r="K3606"/>
      <c r="L3606" t="s">
        <v>16232</v>
      </c>
    </row>
    <row r="3607" spans="1:6" x14ac:dyDescent="0.3">
      <c r="A3607" s="4" t="s">
        <v>11489</v>
      </c>
      <c r="B3607" s="4"/>
      <c r="C3607" s="4"/>
      <c r="D3607" s="4"/>
      <c r="E3607" s="4"/>
      <c r="F3607" s="6" t="s">
        <v>11489</v>
      </c>
      <c r="G3607" t="s">
        <v>16250</v>
      </c>
      <c r="H3607"/>
      <c r="I3607"/>
      <c r="J3607"/>
      <c r="K3607"/>
      <c r="L3607" t="s">
        <v>16250</v>
      </c>
    </row>
    <row r="3608" spans="1:6" x14ac:dyDescent="0.3">
      <c r="A3608" s="4" t="s">
        <v>11490</v>
      </c>
      <c r="B3608" s="4"/>
      <c r="C3608" s="4"/>
      <c r="D3608" s="4"/>
      <c r="E3608" s="4"/>
      <c r="F3608" s="6" t="s">
        <v>11490</v>
      </c>
      <c r="G3608" t="s">
        <v>16236</v>
      </c>
      <c r="H3608"/>
      <c r="I3608"/>
      <c r="J3608"/>
      <c r="K3608"/>
      <c r="L3608" t="s">
        <v>16236</v>
      </c>
    </row>
    <row r="3609" spans="1:6" x14ac:dyDescent="0.3">
      <c r="A3609" s="4" t="s">
        <v>11491</v>
      </c>
      <c r="B3609" s="4"/>
      <c r="C3609" s="4"/>
      <c r="D3609" s="4"/>
      <c r="E3609" s="4"/>
      <c r="F3609" s="6" t="s">
        <v>11491</v>
      </c>
      <c r="G3609" t="s">
        <v>16827</v>
      </c>
      <c r="H3609"/>
      <c r="I3609"/>
      <c r="J3609"/>
      <c r="K3609"/>
      <c r="L3609" t="s">
        <v>16827</v>
      </c>
    </row>
    <row r="3610" spans="1:6" x14ac:dyDescent="0.3">
      <c r="A3610" s="4" t="s">
        <v>11492</v>
      </c>
      <c r="B3610" s="4"/>
      <c r="C3610" s="4"/>
      <c r="D3610" s="4"/>
      <c r="E3610" s="4"/>
      <c r="F3610" s="6" t="s">
        <v>11492</v>
      </c>
      <c r="G3610" t="s">
        <v>16236</v>
      </c>
      <c r="H3610"/>
      <c r="I3610"/>
      <c r="J3610"/>
      <c r="K3610"/>
      <c r="L3610" t="s">
        <v>16236</v>
      </c>
    </row>
    <row r="3611" spans="1:6" x14ac:dyDescent="0.3">
      <c r="A3611" s="4" t="s">
        <v>11493</v>
      </c>
      <c r="B3611" s="4"/>
      <c r="C3611" s="4"/>
      <c r="D3611" s="4"/>
      <c r="E3611" s="4"/>
      <c r="F3611" s="6" t="s">
        <v>11493</v>
      </c>
      <c r="G3611" t="s">
        <v>16231</v>
      </c>
      <c r="H3611"/>
      <c r="I3611"/>
      <c r="J3611"/>
      <c r="K3611"/>
      <c r="L3611" t="s">
        <v>16231</v>
      </c>
    </row>
    <row r="3612" spans="1:6" x14ac:dyDescent="0.3">
      <c r="A3612" s="4" t="s">
        <v>11494</v>
      </c>
      <c r="B3612" s="4"/>
      <c r="C3612" s="4"/>
      <c r="D3612" s="4"/>
      <c r="E3612" s="4"/>
      <c r="F3612" s="6" t="s">
        <v>11494</v>
      </c>
      <c r="G3612" t="s">
        <v>16231</v>
      </c>
      <c r="H3612"/>
      <c r="I3612"/>
      <c r="J3612"/>
      <c r="K3612"/>
      <c r="L3612" t="s">
        <v>16231</v>
      </c>
    </row>
    <row r="3613" spans="1:6" x14ac:dyDescent="0.3">
      <c r="A3613" s="4" t="s">
        <v>11495</v>
      </c>
      <c r="B3613" s="4"/>
      <c r="C3613" s="4"/>
      <c r="D3613" s="4"/>
      <c r="E3613" s="4"/>
      <c r="F3613" s="6" t="s">
        <v>11495</v>
      </c>
      <c r="G3613" t="s">
        <v>16263</v>
      </c>
      <c r="H3613"/>
      <c r="I3613"/>
      <c r="J3613"/>
      <c r="K3613"/>
      <c r="L3613" t="s">
        <v>16263</v>
      </c>
    </row>
    <row r="3614" spans="1:6" x14ac:dyDescent="0.3">
      <c r="A3614" s="4" t="s">
        <v>11496</v>
      </c>
      <c r="B3614" s="4"/>
      <c r="C3614" s="4"/>
      <c r="D3614" s="4"/>
      <c r="E3614" s="4"/>
      <c r="F3614" s="6" t="s">
        <v>11496</v>
      </c>
      <c r="G3614" t="s">
        <v>16238</v>
      </c>
      <c r="H3614"/>
      <c r="I3614"/>
      <c r="J3614"/>
      <c r="K3614"/>
      <c r="L3614" t="s">
        <v>16238</v>
      </c>
    </row>
    <row r="3615" spans="1:6" x14ac:dyDescent="0.3">
      <c r="A3615" s="4" t="s">
        <v>11497</v>
      </c>
      <c r="B3615" s="4" t="s">
        <v>11498</v>
      </c>
      <c r="C3615" s="4" t="s">
        <v>11499</v>
      </c>
      <c r="D3615" s="4"/>
      <c r="E3615" s="4"/>
      <c r="F3615" s="6" t="s">
        <v>11499</v>
      </c>
      <c r="G3615" t="s">
        <v>16235</v>
      </c>
      <c r="H3615" t="s">
        <v>16235</v>
      </c>
      <c r="I3615" t="s">
        <v>16235</v>
      </c>
      <c r="J3615"/>
      <c r="K3615"/>
      <c r="L3615" t="s">
        <v>16235</v>
      </c>
    </row>
    <row r="3616" spans="1:6" x14ac:dyDescent="0.3">
      <c r="A3616" s="4" t="s">
        <v>11500</v>
      </c>
      <c r="B3616" s="4" t="s">
        <v>11501</v>
      </c>
      <c r="C3616" s="4"/>
      <c r="D3616" s="4"/>
      <c r="E3616" s="4"/>
      <c r="F3616" s="6" t="s">
        <v>11501</v>
      </c>
      <c r="G3616" t="s">
        <v>16240</v>
      </c>
      <c r="H3616" t="s">
        <v>16240</v>
      </c>
      <c r="I3616"/>
      <c r="J3616"/>
      <c r="K3616"/>
      <c r="L3616" t="s">
        <v>16240</v>
      </c>
    </row>
    <row r="3617" spans="1:6" x14ac:dyDescent="0.3">
      <c r="A3617" s="4" t="s">
        <v>11502</v>
      </c>
      <c r="B3617" s="4" t="s">
        <v>11503</v>
      </c>
      <c r="C3617" s="4"/>
      <c r="D3617" s="4"/>
      <c r="E3617" s="4"/>
      <c r="F3617" s="6" t="s">
        <v>11502</v>
      </c>
      <c r="G3617" t="s">
        <v>16235</v>
      </c>
      <c r="H3617" t="s">
        <v>16235</v>
      </c>
      <c r="I3617"/>
      <c r="J3617"/>
      <c r="K3617"/>
      <c r="L3617" t="s">
        <v>16235</v>
      </c>
    </row>
    <row r="3618" spans="1:6" x14ac:dyDescent="0.3">
      <c r="A3618" s="4" t="s">
        <v>11504</v>
      </c>
      <c r="B3618" s="4" t="s">
        <v>11505</v>
      </c>
      <c r="C3618" s="4" t="s">
        <v>11506</v>
      </c>
      <c r="D3618" s="4"/>
      <c r="E3618" s="4"/>
      <c r="F3618" s="6" t="s">
        <v>11504</v>
      </c>
      <c r="G3618" t="s">
        <v>16235</v>
      </c>
      <c r="H3618" t="s">
        <v>16235</v>
      </c>
      <c r="I3618" t="s">
        <v>16235</v>
      </c>
      <c r="J3618"/>
      <c r="K3618"/>
      <c r="L3618" t="s">
        <v>16235</v>
      </c>
    </row>
    <row r="3619" spans="1:6" x14ac:dyDescent="0.3">
      <c r="A3619" s="4" t="s">
        <v>11507</v>
      </c>
      <c r="B3619" s="4" t="s">
        <v>11508</v>
      </c>
      <c r="C3619" s="4" t="s">
        <v>11509</v>
      </c>
      <c r="D3619" s="4" t="s">
        <v>11510</v>
      </c>
      <c r="E3619" s="4"/>
      <c r="F3619" s="6" t="s">
        <v>11507</v>
      </c>
      <c r="G3619" t="s">
        <v>16235</v>
      </c>
      <c r="H3619" t="s">
        <v>16242</v>
      </c>
      <c r="I3619" t="s">
        <v>16242</v>
      </c>
      <c r="J3619" t="s">
        <v>16242</v>
      </c>
      <c r="K3619"/>
      <c r="L3619" t="s">
        <v>16235</v>
      </c>
    </row>
    <row r="3620" spans="1:6" x14ac:dyDescent="0.3">
      <c r="A3620" s="4" t="s">
        <v>11511</v>
      </c>
      <c r="B3620" s="4" t="s">
        <v>11512</v>
      </c>
      <c r="C3620" s="4"/>
      <c r="D3620" s="4"/>
      <c r="E3620" s="4"/>
      <c r="F3620" s="6" t="s">
        <v>11511</v>
      </c>
      <c r="G3620" t="s">
        <v>16235</v>
      </c>
      <c r="H3620" t="s">
        <v>16235</v>
      </c>
      <c r="I3620"/>
      <c r="J3620"/>
      <c r="K3620"/>
      <c r="L3620" t="s">
        <v>16235</v>
      </c>
    </row>
    <row r="3621" spans="1:6" x14ac:dyDescent="0.3">
      <c r="A3621" s="4" t="s">
        <v>11513</v>
      </c>
      <c r="B3621" s="4" t="s">
        <v>11514</v>
      </c>
      <c r="C3621" s="4"/>
      <c r="D3621" s="4"/>
      <c r="E3621" s="4"/>
      <c r="F3621" s="6" t="s">
        <v>11513</v>
      </c>
      <c r="G3621" t="s">
        <v>16235</v>
      </c>
      <c r="H3621" t="s">
        <v>16235</v>
      </c>
      <c r="I3621"/>
      <c r="J3621"/>
      <c r="K3621"/>
      <c r="L3621" t="s">
        <v>16235</v>
      </c>
    </row>
    <row r="3622" spans="1:6" x14ac:dyDescent="0.3">
      <c r="A3622" s="4" t="s">
        <v>11515</v>
      </c>
      <c r="B3622" s="4" t="s">
        <v>11516</v>
      </c>
      <c r="C3622" s="4" t="s">
        <v>11517</v>
      </c>
      <c r="D3622" s="4"/>
      <c r="E3622" s="4"/>
      <c r="F3622" s="6" t="s">
        <v>11515</v>
      </c>
      <c r="G3622" t="s">
        <v>16242</v>
      </c>
      <c r="H3622" t="s">
        <v>16242</v>
      </c>
      <c r="I3622" t="s">
        <v>16242</v>
      </c>
      <c r="J3622"/>
      <c r="K3622"/>
      <c r="L3622" t="s">
        <v>16242</v>
      </c>
    </row>
    <row r="3623" spans="1:6" x14ac:dyDescent="0.3">
      <c r="A3623" s="4" t="s">
        <v>11518</v>
      </c>
      <c r="B3623" s="4" t="s">
        <v>11519</v>
      </c>
      <c r="C3623" s="4" t="s">
        <v>11520</v>
      </c>
      <c r="D3623" s="4"/>
      <c r="E3623" s="4"/>
      <c r="F3623" s="6" t="s">
        <v>11518</v>
      </c>
      <c r="G3623" t="s">
        <v>16235</v>
      </c>
      <c r="H3623" t="s">
        <v>16235</v>
      </c>
      <c r="I3623" t="s">
        <v>16235</v>
      </c>
      <c r="J3623"/>
      <c r="K3623"/>
      <c r="L3623" t="s">
        <v>16235</v>
      </c>
    </row>
    <row r="3624" spans="1:6" x14ac:dyDescent="0.3">
      <c r="A3624" s="4" t="s">
        <v>11521</v>
      </c>
      <c r="B3624" s="4" t="s">
        <v>11522</v>
      </c>
      <c r="C3624" s="4" t="s">
        <v>11523</v>
      </c>
      <c r="D3624" s="4"/>
      <c r="E3624" s="4"/>
      <c r="F3624" s="6" t="s">
        <v>11521</v>
      </c>
      <c r="G3624" t="s">
        <v>16271</v>
      </c>
      <c r="H3624" t="s">
        <v>16271</v>
      </c>
      <c r="I3624" t="s">
        <v>16828</v>
      </c>
      <c r="J3624"/>
      <c r="K3624"/>
      <c r="L3624" t="s">
        <v>16271</v>
      </c>
    </row>
    <row r="3625" spans="1:6" x14ac:dyDescent="0.3">
      <c r="A3625" s="4" t="s">
        <v>11524</v>
      </c>
      <c r="B3625" s="4" t="s">
        <v>11525</v>
      </c>
      <c r="C3625" s="4"/>
      <c r="D3625" s="4"/>
      <c r="E3625" s="4"/>
      <c r="F3625" s="6" t="s">
        <v>11524</v>
      </c>
      <c r="G3625" t="s">
        <v>16828</v>
      </c>
      <c r="H3625" t="s">
        <v>16828</v>
      </c>
      <c r="I3625"/>
      <c r="J3625"/>
      <c r="K3625"/>
      <c r="L3625" t="s">
        <v>16828</v>
      </c>
    </row>
    <row r="3626" spans="1:6" x14ac:dyDescent="0.3">
      <c r="A3626" s="4" t="s">
        <v>11526</v>
      </c>
      <c r="B3626" s="4" t="s">
        <v>11527</v>
      </c>
      <c r="C3626" s="4"/>
      <c r="D3626" s="4"/>
      <c r="E3626" s="4"/>
      <c r="F3626" s="6" t="s">
        <v>11526</v>
      </c>
      <c r="G3626" t="s">
        <v>16271</v>
      </c>
      <c r="H3626" t="s">
        <v>16271</v>
      </c>
      <c r="I3626"/>
      <c r="J3626"/>
      <c r="K3626"/>
      <c r="L3626" t="s">
        <v>16271</v>
      </c>
    </row>
    <row r="3627" spans="1:6" x14ac:dyDescent="0.3">
      <c r="A3627" s="4" t="s">
        <v>11528</v>
      </c>
      <c r="B3627" s="4" t="s">
        <v>11529</v>
      </c>
      <c r="C3627" s="4"/>
      <c r="D3627" s="4"/>
      <c r="E3627" s="4"/>
      <c r="F3627" s="6" t="s">
        <v>11528</v>
      </c>
      <c r="G3627" t="s">
        <v>16274</v>
      </c>
      <c r="H3627" t="s">
        <v>16274</v>
      </c>
      <c r="I3627"/>
      <c r="J3627"/>
      <c r="K3627"/>
      <c r="L3627" t="s">
        <v>16274</v>
      </c>
    </row>
    <row r="3628" spans="1:6" x14ac:dyDescent="0.3">
      <c r="A3628" s="4" t="s">
        <v>11530</v>
      </c>
      <c r="B3628" s="4" t="s">
        <v>11531</v>
      </c>
      <c r="C3628" s="4"/>
      <c r="D3628" s="4"/>
      <c r="E3628" s="4"/>
      <c r="F3628" s="6" t="s">
        <v>11530</v>
      </c>
      <c r="G3628" t="s">
        <v>16274</v>
      </c>
      <c r="H3628" t="s">
        <v>16274</v>
      </c>
      <c r="I3628"/>
      <c r="J3628"/>
      <c r="K3628"/>
      <c r="L3628" t="s">
        <v>16274</v>
      </c>
    </row>
    <row r="3629" spans="1:6" x14ac:dyDescent="0.3">
      <c r="A3629" s="4" t="s">
        <v>11532</v>
      </c>
      <c r="B3629" s="4" t="s">
        <v>11533</v>
      </c>
      <c r="C3629" s="4" t="s">
        <v>11534</v>
      </c>
      <c r="D3629" s="4"/>
      <c r="E3629" s="4"/>
      <c r="F3629" s="6" t="s">
        <v>11532</v>
      </c>
      <c r="G3629" t="s">
        <v>16272</v>
      </c>
      <c r="H3629" t="s">
        <v>16272</v>
      </c>
      <c r="I3629" t="s">
        <v>16242</v>
      </c>
      <c r="J3629"/>
      <c r="K3629"/>
      <c r="L3629" t="s">
        <v>16272</v>
      </c>
    </row>
    <row r="3630" spans="1:6" x14ac:dyDescent="0.3">
      <c r="A3630" s="4" t="s">
        <v>11535</v>
      </c>
      <c r="B3630" s="4" t="s">
        <v>11536</v>
      </c>
      <c r="C3630" s="4" t="s">
        <v>11537</v>
      </c>
      <c r="D3630" s="4" t="s">
        <v>11538</v>
      </c>
      <c r="E3630" s="4" t="s">
        <v>11539</v>
      </c>
      <c r="F3630" s="6" t="s">
        <v>11535</v>
      </c>
      <c r="G3630" t="s">
        <v>16272</v>
      </c>
      <c r="H3630" t="s">
        <v>16272</v>
      </c>
      <c r="I3630" t="s">
        <v>16242</v>
      </c>
      <c r="J3630" t="s">
        <v>16272</v>
      </c>
      <c r="K3630" t="s">
        <v>16272</v>
      </c>
      <c r="L3630" t="s">
        <v>16272</v>
      </c>
    </row>
    <row r="3631" spans="1:6" x14ac:dyDescent="0.3">
      <c r="A3631" s="4" t="s">
        <v>11540</v>
      </c>
      <c r="B3631" s="4" t="s">
        <v>11541</v>
      </c>
      <c r="C3631" s="4" t="s">
        <v>11542</v>
      </c>
      <c r="D3631" s="4"/>
      <c r="E3631" s="4"/>
      <c r="F3631" s="6" t="s">
        <v>11540</v>
      </c>
      <c r="G3631" t="s">
        <v>16274</v>
      </c>
      <c r="H3631" t="s">
        <v>16274</v>
      </c>
      <c r="I3631" t="s">
        <v>16235</v>
      </c>
      <c r="J3631"/>
      <c r="K3631"/>
      <c r="L3631" t="s">
        <v>16274</v>
      </c>
    </row>
    <row r="3632" spans="1:6" x14ac:dyDescent="0.3">
      <c r="A3632" s="4" t="s">
        <v>11543</v>
      </c>
      <c r="B3632" s="4" t="s">
        <v>11544</v>
      </c>
      <c r="C3632" s="4" t="s">
        <v>11545</v>
      </c>
      <c r="D3632" s="4" t="s">
        <v>11546</v>
      </c>
      <c r="E3632" s="4"/>
      <c r="F3632" s="6" t="s">
        <v>11543</v>
      </c>
      <c r="G3632" t="s">
        <v>16274</v>
      </c>
      <c r="H3632" t="s">
        <v>16274</v>
      </c>
      <c r="I3632" t="s">
        <v>16274</v>
      </c>
      <c r="J3632" t="s">
        <v>16274</v>
      </c>
      <c r="K3632"/>
      <c r="L3632" t="s">
        <v>16274</v>
      </c>
    </row>
    <row r="3633" spans="1:6" x14ac:dyDescent="0.3">
      <c r="A3633" s="4" t="s">
        <v>11547</v>
      </c>
      <c r="B3633" s="4"/>
      <c r="C3633" s="4"/>
      <c r="D3633" s="4"/>
      <c r="E3633" s="4"/>
      <c r="F3633" s="6" t="s">
        <v>11547</v>
      </c>
      <c r="G3633" t="s">
        <v>16829</v>
      </c>
      <c r="H3633"/>
      <c r="I3633"/>
      <c r="J3633"/>
      <c r="K3633"/>
      <c r="L3633" t="s">
        <v>16829</v>
      </c>
    </row>
    <row r="3634" spans="1:6" x14ac:dyDescent="0.3">
      <c r="A3634" s="4" t="s">
        <v>11548</v>
      </c>
      <c r="B3634" s="4" t="s">
        <v>11549</v>
      </c>
      <c r="C3634" s="4"/>
      <c r="D3634" s="4"/>
      <c r="E3634" s="4"/>
      <c r="F3634" s="6" t="s">
        <v>11548</v>
      </c>
      <c r="G3634" t="s">
        <v>16272</v>
      </c>
      <c r="H3634" t="s">
        <v>16272</v>
      </c>
      <c r="I3634"/>
      <c r="J3634"/>
      <c r="K3634"/>
      <c r="L3634" t="s">
        <v>16272</v>
      </c>
    </row>
    <row r="3635" spans="1:6" x14ac:dyDescent="0.3">
      <c r="A3635" s="4" t="s">
        <v>11550</v>
      </c>
      <c r="B3635" s="4"/>
      <c r="C3635" s="4"/>
      <c r="D3635" s="4"/>
      <c r="E3635" s="4"/>
      <c r="F3635" s="6" t="s">
        <v>11550</v>
      </c>
      <c r="G3635" t="s">
        <v>16828</v>
      </c>
      <c r="H3635"/>
      <c r="I3635"/>
      <c r="J3635"/>
      <c r="K3635"/>
      <c r="L3635" t="s">
        <v>16828</v>
      </c>
    </row>
    <row r="3636" spans="1:6" x14ac:dyDescent="0.3">
      <c r="A3636" s="4" t="s">
        <v>11551</v>
      </c>
      <c r="B3636" s="4" t="s">
        <v>11552</v>
      </c>
      <c r="C3636" s="4" t="s">
        <v>11553</v>
      </c>
      <c r="D3636" s="4" t="s">
        <v>11554</v>
      </c>
      <c r="E3636" s="4"/>
      <c r="F3636" s="6" t="s">
        <v>11551</v>
      </c>
      <c r="G3636" t="s">
        <v>16235</v>
      </c>
      <c r="H3636" t="s">
        <v>16274</v>
      </c>
      <c r="I3636" t="s">
        <v>16235</v>
      </c>
      <c r="J3636" t="s">
        <v>16274</v>
      </c>
      <c r="K3636"/>
      <c r="L3636" t="s">
        <v>16235</v>
      </c>
    </row>
    <row r="3637" spans="1:6" x14ac:dyDescent="0.3">
      <c r="A3637" s="4" t="s">
        <v>11555</v>
      </c>
      <c r="B3637" s="4" t="s">
        <v>11556</v>
      </c>
      <c r="C3637" s="4"/>
      <c r="D3637" s="4"/>
      <c r="E3637" s="4"/>
      <c r="F3637" s="6" t="s">
        <v>11555</v>
      </c>
      <c r="G3637" t="s">
        <v>16235</v>
      </c>
      <c r="H3637" t="s">
        <v>16274</v>
      </c>
      <c r="I3637"/>
      <c r="J3637"/>
      <c r="K3637"/>
      <c r="L3637" t="s">
        <v>16235</v>
      </c>
    </row>
    <row r="3638" spans="1:6" x14ac:dyDescent="0.3">
      <c r="A3638" s="4" t="s">
        <v>11557</v>
      </c>
      <c r="B3638" s="4"/>
      <c r="C3638" s="4"/>
      <c r="D3638" s="4"/>
      <c r="E3638" s="4"/>
      <c r="F3638" s="6" t="s">
        <v>11557</v>
      </c>
      <c r="G3638" t="s">
        <v>16274</v>
      </c>
      <c r="H3638"/>
      <c r="I3638"/>
      <c r="J3638"/>
      <c r="K3638"/>
      <c r="L3638" t="s">
        <v>16274</v>
      </c>
    </row>
    <row r="3639" spans="1:6" x14ac:dyDescent="0.3">
      <c r="A3639" s="4" t="s">
        <v>11558</v>
      </c>
      <c r="B3639" s="4"/>
      <c r="C3639" s="4"/>
      <c r="D3639" s="4"/>
      <c r="E3639" s="4"/>
      <c r="F3639" s="6" t="s">
        <v>11558</v>
      </c>
      <c r="G3639" t="s">
        <v>16828</v>
      </c>
      <c r="H3639"/>
      <c r="I3639"/>
      <c r="J3639"/>
      <c r="K3639"/>
      <c r="L3639" t="s">
        <v>16828</v>
      </c>
    </row>
    <row r="3640" spans="1:6" x14ac:dyDescent="0.3">
      <c r="A3640" s="4" t="s">
        <v>11559</v>
      </c>
      <c r="B3640" s="4"/>
      <c r="C3640" s="4"/>
      <c r="D3640" s="4"/>
      <c r="E3640" s="4"/>
      <c r="F3640" s="6" t="s">
        <v>11559</v>
      </c>
      <c r="G3640" t="s">
        <v>16274</v>
      </c>
      <c r="H3640"/>
      <c r="I3640"/>
      <c r="J3640"/>
      <c r="K3640"/>
      <c r="L3640" t="s">
        <v>16274</v>
      </c>
    </row>
    <row r="3641" spans="1:6" x14ac:dyDescent="0.3">
      <c r="A3641" s="4" t="s">
        <v>11560</v>
      </c>
      <c r="B3641" s="4"/>
      <c r="C3641" s="4"/>
      <c r="D3641" s="4"/>
      <c r="E3641" s="4"/>
      <c r="F3641" s="6" t="s">
        <v>11560</v>
      </c>
      <c r="G3641" t="s">
        <v>16274</v>
      </c>
      <c r="H3641"/>
      <c r="I3641"/>
      <c r="J3641"/>
      <c r="K3641"/>
      <c r="L3641" t="s">
        <v>16274</v>
      </c>
    </row>
    <row r="3642" spans="1:6" x14ac:dyDescent="0.3">
      <c r="A3642" s="4" t="s">
        <v>11561</v>
      </c>
      <c r="B3642" s="4"/>
      <c r="C3642" s="4"/>
      <c r="D3642" s="4"/>
      <c r="E3642" s="4"/>
      <c r="F3642" s="6" t="s">
        <v>11561</v>
      </c>
      <c r="G3642" t="s">
        <v>16242</v>
      </c>
      <c r="H3642"/>
      <c r="I3642"/>
      <c r="J3642"/>
      <c r="K3642"/>
      <c r="L3642" t="s">
        <v>16242</v>
      </c>
    </row>
    <row r="3643" spans="1:6" x14ac:dyDescent="0.3">
      <c r="A3643" s="4" t="s">
        <v>11562</v>
      </c>
      <c r="B3643" s="4" t="s">
        <v>11563</v>
      </c>
      <c r="C3643" s="4" t="s">
        <v>11564</v>
      </c>
      <c r="D3643" s="4"/>
      <c r="E3643" s="4"/>
      <c r="F3643" s="6" t="s">
        <v>11562</v>
      </c>
      <c r="G3643" t="s">
        <v>16258</v>
      </c>
      <c r="H3643" t="s">
        <v>16258</v>
      </c>
      <c r="I3643" t="s">
        <v>16258</v>
      </c>
      <c r="J3643"/>
      <c r="K3643"/>
      <c r="L3643" t="s">
        <v>16258</v>
      </c>
    </row>
    <row r="3644" spans="1:6" x14ac:dyDescent="0.3">
      <c r="A3644" s="4" t="s">
        <v>11565</v>
      </c>
      <c r="B3644" s="4" t="s">
        <v>11566</v>
      </c>
      <c r="C3644" s="4" t="s">
        <v>11567</v>
      </c>
      <c r="D3644" s="4"/>
      <c r="E3644" s="4"/>
      <c r="F3644" s="6" t="s">
        <v>11565</v>
      </c>
      <c r="G3644" t="s">
        <v>16237</v>
      </c>
      <c r="H3644" t="s">
        <v>16237</v>
      </c>
      <c r="I3644" t="s">
        <v>16237</v>
      </c>
      <c r="J3644"/>
      <c r="K3644"/>
      <c r="L3644" t="s">
        <v>16237</v>
      </c>
    </row>
    <row r="3645" spans="1:6" x14ac:dyDescent="0.3">
      <c r="A3645" s="4" t="s">
        <v>11568</v>
      </c>
      <c r="B3645" s="4" t="s">
        <v>11569</v>
      </c>
      <c r="C3645" s="4" t="s">
        <v>11570</v>
      </c>
      <c r="D3645" s="4" t="s">
        <v>11571</v>
      </c>
      <c r="E3645" s="4"/>
      <c r="F3645" s="6" t="s">
        <v>11571</v>
      </c>
      <c r="G3645" t="s">
        <v>16237</v>
      </c>
      <c r="H3645" t="s">
        <v>16237</v>
      </c>
      <c r="I3645" t="s">
        <v>16237</v>
      </c>
      <c r="J3645" t="s">
        <v>16237</v>
      </c>
      <c r="K3645"/>
      <c r="L3645" t="s">
        <v>16237</v>
      </c>
    </row>
    <row r="3646" spans="1:6" x14ac:dyDescent="0.3">
      <c r="A3646" s="4" t="s">
        <v>11572</v>
      </c>
      <c r="B3646" s="4" t="s">
        <v>11573</v>
      </c>
      <c r="C3646" s="4" t="s">
        <v>11574</v>
      </c>
      <c r="D3646" s="4" t="s">
        <v>11575</v>
      </c>
      <c r="E3646" s="4" t="s">
        <v>11576</v>
      </c>
      <c r="F3646" s="6" t="s">
        <v>11575</v>
      </c>
      <c r="G3646" t="s">
        <v>16263</v>
      </c>
      <c r="H3646" t="s">
        <v>16263</v>
      </c>
      <c r="I3646" t="s">
        <v>16263</v>
      </c>
      <c r="J3646" t="s">
        <v>16263</v>
      </c>
      <c r="K3646" t="s">
        <v>16263</v>
      </c>
      <c r="L3646" t="s">
        <v>16263</v>
      </c>
    </row>
    <row r="3647" spans="1:6" x14ac:dyDescent="0.3">
      <c r="A3647" s="4" t="s">
        <v>11577</v>
      </c>
      <c r="B3647" s="4" t="s">
        <v>11578</v>
      </c>
      <c r="C3647" s="4" t="s">
        <v>11579</v>
      </c>
      <c r="D3647" s="4" t="s">
        <v>11580</v>
      </c>
      <c r="E3647" s="4" t="s">
        <v>11581</v>
      </c>
      <c r="F3647" s="6" t="s">
        <v>11580</v>
      </c>
      <c r="G3647" t="s">
        <v>16237</v>
      </c>
      <c r="H3647" t="s">
        <v>16237</v>
      </c>
      <c r="I3647" t="s">
        <v>16237</v>
      </c>
      <c r="J3647" t="s">
        <v>16237</v>
      </c>
      <c r="K3647" t="s">
        <v>16237</v>
      </c>
      <c r="L3647" t="s">
        <v>16237</v>
      </c>
    </row>
    <row r="3648" spans="1:6" x14ac:dyDescent="0.3">
      <c r="A3648" s="4" t="s">
        <v>11582</v>
      </c>
      <c r="B3648" s="4" t="s">
        <v>11583</v>
      </c>
      <c r="C3648" s="4" t="s">
        <v>11584</v>
      </c>
      <c r="D3648" s="4" t="s">
        <v>11585</v>
      </c>
      <c r="E3648" s="4" t="s">
        <v>11586</v>
      </c>
      <c r="F3648" s="6" t="s">
        <v>11584</v>
      </c>
      <c r="G3648" t="s">
        <v>16237</v>
      </c>
      <c r="H3648" t="s">
        <v>16237</v>
      </c>
      <c r="I3648" t="s">
        <v>16237</v>
      </c>
      <c r="J3648" t="s">
        <v>16237</v>
      </c>
      <c r="K3648" t="s">
        <v>16237</v>
      </c>
      <c r="L3648" t="s">
        <v>16237</v>
      </c>
    </row>
    <row r="3649" spans="1:6" x14ac:dyDescent="0.3">
      <c r="A3649" s="4" t="s">
        <v>11587</v>
      </c>
      <c r="B3649" s="4" t="s">
        <v>11588</v>
      </c>
      <c r="C3649" s="4" t="s">
        <v>11589</v>
      </c>
      <c r="D3649" s="4"/>
      <c r="E3649" s="4"/>
      <c r="F3649" s="6" t="s">
        <v>11587</v>
      </c>
      <c r="G3649" t="s">
        <v>16263</v>
      </c>
      <c r="H3649" t="s">
        <v>16263</v>
      </c>
      <c r="I3649" t="s">
        <v>16263</v>
      </c>
      <c r="J3649"/>
      <c r="K3649"/>
      <c r="L3649" t="s">
        <v>16263</v>
      </c>
    </row>
    <row r="3650" spans="1:6" x14ac:dyDescent="0.3">
      <c r="A3650" s="4" t="s">
        <v>11590</v>
      </c>
      <c r="B3650" s="4" t="s">
        <v>11591</v>
      </c>
      <c r="C3650" s="4"/>
      <c r="D3650" s="4"/>
      <c r="E3650" s="4"/>
      <c r="F3650" s="6" t="s">
        <v>11591</v>
      </c>
      <c r="G3650" t="s">
        <v>16263</v>
      </c>
      <c r="H3650" t="s">
        <v>16263</v>
      </c>
      <c r="I3650"/>
      <c r="J3650"/>
      <c r="K3650"/>
      <c r="L3650" t="s">
        <v>16263</v>
      </c>
    </row>
    <row r="3651" spans="1:6" x14ac:dyDescent="0.3">
      <c r="A3651" s="4" t="s">
        <v>11592</v>
      </c>
      <c r="B3651" s="4"/>
      <c r="C3651" s="4"/>
      <c r="D3651" s="4"/>
      <c r="E3651" s="4"/>
      <c r="F3651" s="6" t="s">
        <v>11592</v>
      </c>
      <c r="G3651" t="s">
        <v>16238</v>
      </c>
      <c r="H3651"/>
      <c r="I3651"/>
      <c r="J3651"/>
      <c r="K3651"/>
      <c r="L3651" t="s">
        <v>16238</v>
      </c>
    </row>
    <row r="3652" spans="1:6" x14ac:dyDescent="0.3">
      <c r="A3652" s="4" t="s">
        <v>11593</v>
      </c>
      <c r="B3652" s="4"/>
      <c r="C3652" s="4"/>
      <c r="D3652" s="4"/>
      <c r="E3652" s="4"/>
      <c r="F3652" s="6" t="s">
        <v>11593</v>
      </c>
      <c r="G3652" t="s">
        <v>16830</v>
      </c>
      <c r="H3652"/>
      <c r="I3652"/>
      <c r="J3652"/>
      <c r="K3652"/>
      <c r="L3652" t="s">
        <v>16830</v>
      </c>
    </row>
    <row r="3653" spans="1:6" x14ac:dyDescent="0.3">
      <c r="A3653" s="4" t="s">
        <v>11594</v>
      </c>
      <c r="B3653" s="4"/>
      <c r="C3653" s="4"/>
      <c r="D3653" s="4"/>
      <c r="E3653" s="4"/>
      <c r="F3653" s="6" t="s">
        <v>11594</v>
      </c>
      <c r="G3653" t="s">
        <v>16255</v>
      </c>
      <c r="H3653"/>
      <c r="I3653"/>
      <c r="J3653"/>
      <c r="K3653"/>
      <c r="L3653" t="s">
        <v>16255</v>
      </c>
    </row>
    <row r="3654" spans="1:6" x14ac:dyDescent="0.3">
      <c r="A3654" s="4" t="s">
        <v>11595</v>
      </c>
      <c r="B3654" s="4" t="s">
        <v>11596</v>
      </c>
      <c r="C3654" s="4"/>
      <c r="D3654" s="4"/>
      <c r="E3654" s="4"/>
      <c r="F3654" s="6" t="s">
        <v>11595</v>
      </c>
      <c r="G3654" t="s">
        <v>16263</v>
      </c>
      <c r="H3654" t="s">
        <v>16263</v>
      </c>
      <c r="I3654"/>
      <c r="J3654"/>
      <c r="K3654"/>
      <c r="L3654" t="s">
        <v>16263</v>
      </c>
    </row>
    <row r="3655" spans="1:6" x14ac:dyDescent="0.3">
      <c r="A3655" s="4" t="s">
        <v>11597</v>
      </c>
      <c r="B3655" s="4" t="s">
        <v>11598</v>
      </c>
      <c r="C3655" s="4" t="s">
        <v>16045</v>
      </c>
      <c r="D3655" s="4" t="s">
        <v>16046</v>
      </c>
      <c r="E3655" s="4"/>
      <c r="F3655" s="6" t="s">
        <v>11597</v>
      </c>
      <c r="G3655" t="s">
        <v>16799</v>
      </c>
      <c r="H3655" t="s">
        <v>16799</v>
      </c>
      <c r="I3655" t="s">
        <v>16799</v>
      </c>
      <c r="J3655" t="s">
        <v>16799</v>
      </c>
      <c r="K3655"/>
      <c r="L3655" t="s">
        <v>16799</v>
      </c>
    </row>
    <row r="3656" spans="1:6" x14ac:dyDescent="0.3">
      <c r="A3656" s="4" t="s">
        <v>11599</v>
      </c>
      <c r="B3656" s="4" t="s">
        <v>11600</v>
      </c>
      <c r="C3656" s="4" t="s">
        <v>11601</v>
      </c>
      <c r="D3656" s="4" t="s">
        <v>11602</v>
      </c>
      <c r="E3656" s="4"/>
      <c r="F3656" s="6" t="s">
        <v>11601</v>
      </c>
      <c r="G3656" t="s">
        <v>16234</v>
      </c>
      <c r="H3656" t="s">
        <v>16234</v>
      </c>
      <c r="I3656" t="s">
        <v>16234</v>
      </c>
      <c r="J3656" t="s">
        <v>16234</v>
      </c>
      <c r="K3656"/>
      <c r="L3656" t="s">
        <v>16234</v>
      </c>
    </row>
    <row r="3657" spans="1:6" x14ac:dyDescent="0.3">
      <c r="A3657" s="4" t="s">
        <v>11603</v>
      </c>
      <c r="B3657" s="4" t="s">
        <v>11604</v>
      </c>
      <c r="C3657" s="4"/>
      <c r="D3657" s="4"/>
      <c r="E3657" s="4"/>
      <c r="F3657" s="6" t="s">
        <v>11603</v>
      </c>
      <c r="G3657" t="s">
        <v>16264</v>
      </c>
      <c r="H3657" t="s">
        <v>16264</v>
      </c>
      <c r="I3657"/>
      <c r="J3657"/>
      <c r="K3657"/>
      <c r="L3657" t="s">
        <v>16264</v>
      </c>
    </row>
    <row r="3658" spans="1:6" x14ac:dyDescent="0.3">
      <c r="A3658" s="4" t="s">
        <v>11605</v>
      </c>
      <c r="B3658" s="4" t="s">
        <v>11606</v>
      </c>
      <c r="C3658" s="4"/>
      <c r="D3658" s="4"/>
      <c r="E3658" s="4"/>
      <c r="F3658" s="6" t="s">
        <v>11605</v>
      </c>
      <c r="G3658" t="s">
        <v>16264</v>
      </c>
      <c r="H3658" t="s">
        <v>16264</v>
      </c>
      <c r="I3658"/>
      <c r="J3658"/>
      <c r="K3658"/>
      <c r="L3658" t="s">
        <v>16264</v>
      </c>
    </row>
    <row r="3659" spans="1:6" x14ac:dyDescent="0.3">
      <c r="A3659" s="4" t="s">
        <v>11607</v>
      </c>
      <c r="B3659" s="4" t="s">
        <v>11608</v>
      </c>
      <c r="C3659" s="4"/>
      <c r="D3659" s="4"/>
      <c r="E3659" s="4"/>
      <c r="F3659" s="6" t="s">
        <v>11608</v>
      </c>
      <c r="G3659" t="s">
        <v>16261</v>
      </c>
      <c r="H3659" t="s">
        <v>16261</v>
      </c>
      <c r="I3659"/>
      <c r="J3659"/>
      <c r="K3659"/>
      <c r="L3659" t="s">
        <v>16261</v>
      </c>
    </row>
    <row r="3660" spans="1:6" x14ac:dyDescent="0.3">
      <c r="A3660" s="4" t="s">
        <v>11609</v>
      </c>
      <c r="B3660" s="4"/>
      <c r="C3660" s="4"/>
      <c r="D3660" s="4"/>
      <c r="E3660" s="4"/>
      <c r="F3660" s="6" t="s">
        <v>11609</v>
      </c>
      <c r="G3660" t="s">
        <v>16271</v>
      </c>
      <c r="H3660"/>
      <c r="I3660"/>
      <c r="J3660"/>
      <c r="K3660"/>
      <c r="L3660" t="s">
        <v>16271</v>
      </c>
    </row>
    <row r="3661" spans="1:6" x14ac:dyDescent="0.3">
      <c r="A3661" s="4" t="s">
        <v>11610</v>
      </c>
      <c r="B3661" s="4"/>
      <c r="C3661" s="4"/>
      <c r="D3661" s="4"/>
      <c r="E3661" s="4"/>
      <c r="F3661" s="6" t="s">
        <v>11610</v>
      </c>
      <c r="G3661" t="s">
        <v>16281</v>
      </c>
      <c r="H3661"/>
      <c r="I3661"/>
      <c r="J3661"/>
      <c r="K3661"/>
      <c r="L3661" t="s">
        <v>16281</v>
      </c>
    </row>
    <row r="3662" spans="1:6" x14ac:dyDescent="0.3">
      <c r="A3662" s="4" t="s">
        <v>11612</v>
      </c>
      <c r="B3662" s="4" t="s">
        <v>11613</v>
      </c>
      <c r="C3662" s="4" t="s">
        <v>11614</v>
      </c>
      <c r="D3662" s="4" t="s">
        <v>11615</v>
      </c>
      <c r="E3662" s="4"/>
      <c r="F3662" s="6" t="s">
        <v>11613</v>
      </c>
      <c r="G3662" t="s">
        <v>16296</v>
      </c>
      <c r="H3662" t="s">
        <v>16296</v>
      </c>
      <c r="I3662" t="s">
        <v>16296</v>
      </c>
      <c r="J3662" t="s">
        <v>16296</v>
      </c>
      <c r="K3662"/>
      <c r="L3662" t="s">
        <v>16296</v>
      </c>
    </row>
    <row r="3663" spans="1:6" x14ac:dyDescent="0.3">
      <c r="A3663" s="4" t="s">
        <v>11616</v>
      </c>
      <c r="B3663" s="4" t="s">
        <v>11617</v>
      </c>
      <c r="C3663" s="4"/>
      <c r="D3663" s="4"/>
      <c r="E3663" s="4"/>
      <c r="F3663" s="6" t="s">
        <v>11617</v>
      </c>
      <c r="G3663" t="s">
        <v>16445</v>
      </c>
      <c r="H3663" t="s">
        <v>16445</v>
      </c>
      <c r="I3663"/>
      <c r="J3663"/>
      <c r="K3663"/>
      <c r="L3663" t="s">
        <v>16445</v>
      </c>
    </row>
    <row r="3664" spans="1:6" x14ac:dyDescent="0.3">
      <c r="A3664" s="4" t="s">
        <v>11619</v>
      </c>
      <c r="B3664" s="4" t="s">
        <v>11620</v>
      </c>
      <c r="C3664" s="4"/>
      <c r="D3664" s="4"/>
      <c r="E3664" s="4"/>
      <c r="F3664" s="6" t="s">
        <v>11619</v>
      </c>
      <c r="G3664" t="s">
        <v>16314</v>
      </c>
      <c r="H3664" t="s">
        <v>16314</v>
      </c>
      <c r="I3664"/>
      <c r="J3664"/>
      <c r="K3664"/>
      <c r="L3664" t="s">
        <v>16314</v>
      </c>
    </row>
    <row r="3665" spans="1:6" x14ac:dyDescent="0.3">
      <c r="A3665" s="4" t="s">
        <v>11621</v>
      </c>
      <c r="B3665" s="4"/>
      <c r="C3665" s="4"/>
      <c r="D3665" s="4"/>
      <c r="E3665" s="4"/>
      <c r="F3665" s="6" t="s">
        <v>11621</v>
      </c>
      <c r="G3665" t="s">
        <v>16314</v>
      </c>
      <c r="H3665"/>
      <c r="I3665"/>
      <c r="J3665"/>
      <c r="K3665"/>
      <c r="L3665" t="s">
        <v>16314</v>
      </c>
    </row>
    <row r="3666" spans="1:6" x14ac:dyDescent="0.3">
      <c r="A3666" s="4" t="s">
        <v>11623</v>
      </c>
      <c r="B3666" s="4" t="s">
        <v>11624</v>
      </c>
      <c r="C3666" s="4" t="s">
        <v>11625</v>
      </c>
      <c r="D3666" s="4"/>
      <c r="E3666" s="4"/>
      <c r="F3666" s="6" t="s">
        <v>11623</v>
      </c>
      <c r="G3666" t="s">
        <v>16572</v>
      </c>
      <c r="H3666" t="s">
        <v>16572</v>
      </c>
      <c r="I3666" t="s">
        <v>16572</v>
      </c>
      <c r="J3666"/>
      <c r="K3666"/>
      <c r="L3666" t="s">
        <v>16572</v>
      </c>
    </row>
    <row r="3667" spans="1:6" x14ac:dyDescent="0.3">
      <c r="A3667" s="4" t="s">
        <v>11626</v>
      </c>
      <c r="B3667" s="4" t="s">
        <v>11627</v>
      </c>
      <c r="C3667" s="4" t="s">
        <v>11628</v>
      </c>
      <c r="D3667" s="4" t="s">
        <v>11629</v>
      </c>
      <c r="E3667" s="4"/>
      <c r="F3667" s="6" t="s">
        <v>11626</v>
      </c>
      <c r="G3667" t="s">
        <v>16314</v>
      </c>
      <c r="H3667" t="s">
        <v>16314</v>
      </c>
      <c r="I3667" t="s">
        <v>16314</v>
      </c>
      <c r="J3667" t="s">
        <v>16314</v>
      </c>
      <c r="K3667"/>
      <c r="L3667" t="s">
        <v>16314</v>
      </c>
    </row>
    <row r="3668" spans="1:6" x14ac:dyDescent="0.3">
      <c r="A3668" s="4" t="s">
        <v>11630</v>
      </c>
      <c r="B3668" s="4" t="s">
        <v>11631</v>
      </c>
      <c r="C3668" s="4" t="s">
        <v>11632</v>
      </c>
      <c r="D3668" s="4"/>
      <c r="E3668" s="4"/>
      <c r="F3668" s="6" t="s">
        <v>11630</v>
      </c>
      <c r="G3668" t="s">
        <v>16314</v>
      </c>
      <c r="H3668" t="s">
        <v>16314</v>
      </c>
      <c r="I3668" t="s">
        <v>16314</v>
      </c>
      <c r="J3668"/>
      <c r="K3668"/>
      <c r="L3668" t="s">
        <v>16314</v>
      </c>
    </row>
    <row r="3669" spans="1:6" x14ac:dyDescent="0.3">
      <c r="A3669" s="4" t="s">
        <v>11633</v>
      </c>
      <c r="B3669" s="4"/>
      <c r="C3669" s="4"/>
      <c r="D3669" s="4"/>
      <c r="E3669" s="4"/>
      <c r="F3669" s="6" t="s">
        <v>11633</v>
      </c>
      <c r="G3669"/>
      <c r="H3669"/>
      <c r="I3669"/>
      <c r="J3669"/>
      <c r="K3669"/>
      <c r="L3669"/>
    </row>
    <row r="3670" spans="1:6" x14ac:dyDescent="0.3">
      <c r="A3670" s="4" t="s">
        <v>11634</v>
      </c>
      <c r="B3670" s="4"/>
      <c r="C3670" s="4"/>
      <c r="D3670" s="4"/>
      <c r="E3670" s="4"/>
      <c r="F3670" s="6" t="s">
        <v>11634</v>
      </c>
      <c r="G3670"/>
      <c r="H3670"/>
      <c r="I3670"/>
      <c r="J3670"/>
      <c r="K3670"/>
      <c r="L3670"/>
    </row>
    <row r="3671" spans="1:6" x14ac:dyDescent="0.3">
      <c r="A3671" s="4" t="s">
        <v>11635</v>
      </c>
      <c r="B3671" s="4" t="s">
        <v>11636</v>
      </c>
      <c r="C3671" s="4" t="s">
        <v>11637</v>
      </c>
      <c r="D3671" s="4" t="s">
        <v>11638</v>
      </c>
      <c r="E3671" s="4"/>
      <c r="F3671" s="6" t="s">
        <v>11635</v>
      </c>
      <c r="G3671" t="s">
        <v>16831</v>
      </c>
      <c r="H3671" t="s">
        <v>16831</v>
      </c>
      <c r="I3671" t="s">
        <v>16831</v>
      </c>
      <c r="J3671" t="s">
        <v>16831</v>
      </c>
      <c r="K3671"/>
      <c r="L3671" t="s">
        <v>16831</v>
      </c>
    </row>
    <row r="3672" spans="1:6" x14ac:dyDescent="0.3">
      <c r="A3672" s="4" t="s">
        <v>11639</v>
      </c>
      <c r="B3672" s="4" t="s">
        <v>11640</v>
      </c>
      <c r="C3672" s="4" t="s">
        <v>11641</v>
      </c>
      <c r="D3672" s="4"/>
      <c r="E3672" s="4"/>
      <c r="F3672" s="6" t="s">
        <v>11639</v>
      </c>
      <c r="G3672" t="s">
        <v>16832</v>
      </c>
      <c r="H3672" t="s">
        <v>16832</v>
      </c>
      <c r="I3672" t="s">
        <v>16832</v>
      </c>
      <c r="J3672"/>
      <c r="K3672"/>
      <c r="L3672" t="s">
        <v>16832</v>
      </c>
    </row>
    <row r="3673" spans="1:6" x14ac:dyDescent="0.3">
      <c r="A3673" s="4" t="s">
        <v>11642</v>
      </c>
      <c r="B3673" s="4" t="s">
        <v>11643</v>
      </c>
      <c r="C3673" s="4" t="s">
        <v>11644</v>
      </c>
      <c r="D3673" s="4"/>
      <c r="E3673" s="4"/>
      <c r="F3673" s="6" t="s">
        <v>11642</v>
      </c>
      <c r="G3673" t="s">
        <v>16572</v>
      </c>
      <c r="H3673" t="s">
        <v>16572</v>
      </c>
      <c r="I3673" t="s">
        <v>16572</v>
      </c>
      <c r="J3673"/>
      <c r="K3673"/>
      <c r="L3673" t="s">
        <v>16572</v>
      </c>
    </row>
    <row r="3674" spans="1:6" x14ac:dyDescent="0.3">
      <c r="A3674" s="4" t="s">
        <v>11645</v>
      </c>
      <c r="B3674" s="4" t="s">
        <v>11646</v>
      </c>
      <c r="C3674" s="4" t="s">
        <v>11647</v>
      </c>
      <c r="D3674" s="4" t="s">
        <v>11648</v>
      </c>
      <c r="E3674" s="4"/>
      <c r="F3674" s="6" t="s">
        <v>11645</v>
      </c>
      <c r="G3674" t="s">
        <v>16572</v>
      </c>
      <c r="H3674" t="s">
        <v>16572</v>
      </c>
      <c r="I3674" t="s">
        <v>16572</v>
      </c>
      <c r="J3674" t="s">
        <v>16572</v>
      </c>
      <c r="K3674"/>
      <c r="L3674" t="s">
        <v>16572</v>
      </c>
    </row>
    <row r="3675" spans="1:6" x14ac:dyDescent="0.3">
      <c r="A3675" s="4" t="s">
        <v>11649</v>
      </c>
      <c r="B3675" s="4" t="s">
        <v>11650</v>
      </c>
      <c r="C3675" s="4" t="s">
        <v>11651</v>
      </c>
      <c r="D3675" s="4"/>
      <c r="E3675" s="4"/>
      <c r="F3675" s="6" t="s">
        <v>11649</v>
      </c>
      <c r="G3675" t="s">
        <v>16572</v>
      </c>
      <c r="H3675" t="s">
        <v>16572</v>
      </c>
      <c r="I3675" t="s">
        <v>16433</v>
      </c>
      <c r="J3675"/>
      <c r="K3675"/>
      <c r="L3675" t="s">
        <v>16572</v>
      </c>
    </row>
    <row r="3676" spans="1:6" x14ac:dyDescent="0.3">
      <c r="A3676" s="4" t="s">
        <v>11652</v>
      </c>
      <c r="B3676" s="4" t="s">
        <v>11653</v>
      </c>
      <c r="C3676" s="4"/>
      <c r="D3676" s="4"/>
      <c r="E3676" s="4"/>
      <c r="F3676" s="6" t="s">
        <v>11652</v>
      </c>
      <c r="G3676" t="s">
        <v>16290</v>
      </c>
      <c r="H3676" t="s">
        <v>16290</v>
      </c>
      <c r="I3676"/>
      <c r="J3676"/>
      <c r="K3676"/>
      <c r="L3676" t="s">
        <v>16290</v>
      </c>
    </row>
    <row r="3677" spans="1:6" x14ac:dyDescent="0.3">
      <c r="A3677" s="4" t="s">
        <v>11656</v>
      </c>
      <c r="B3677" s="4" t="s">
        <v>11657</v>
      </c>
      <c r="C3677" s="4"/>
      <c r="D3677" s="4"/>
      <c r="E3677" s="4"/>
      <c r="F3677" s="6" t="s">
        <v>11656</v>
      </c>
      <c r="G3677" t="s">
        <v>16614</v>
      </c>
      <c r="H3677" t="s">
        <v>16614</v>
      </c>
      <c r="I3677"/>
      <c r="J3677"/>
      <c r="K3677"/>
      <c r="L3677" t="s">
        <v>16614</v>
      </c>
    </row>
    <row r="3678" spans="1:6" x14ac:dyDescent="0.3">
      <c r="A3678" s="4" t="s">
        <v>11658</v>
      </c>
      <c r="B3678" s="4" t="s">
        <v>11659</v>
      </c>
      <c r="C3678" s="4"/>
      <c r="D3678" s="4"/>
      <c r="E3678" s="4"/>
      <c r="F3678" s="6" t="s">
        <v>11658</v>
      </c>
      <c r="G3678" t="s">
        <v>16302</v>
      </c>
      <c r="H3678" t="s">
        <v>16302</v>
      </c>
      <c r="I3678"/>
      <c r="J3678"/>
      <c r="K3678"/>
      <c r="L3678" t="s">
        <v>16302</v>
      </c>
    </row>
    <row r="3679" spans="1:6" x14ac:dyDescent="0.3">
      <c r="A3679" s="4" t="s">
        <v>11660</v>
      </c>
      <c r="B3679" s="4" t="s">
        <v>11661</v>
      </c>
      <c r="C3679" s="4" t="s">
        <v>11662</v>
      </c>
      <c r="D3679" s="4"/>
      <c r="E3679" s="4"/>
      <c r="F3679" s="6" t="s">
        <v>11660</v>
      </c>
      <c r="G3679" t="s">
        <v>16299</v>
      </c>
      <c r="H3679" t="s">
        <v>16299</v>
      </c>
      <c r="I3679" t="s">
        <v>16299</v>
      </c>
      <c r="J3679"/>
      <c r="K3679"/>
      <c r="L3679" t="s">
        <v>16299</v>
      </c>
    </row>
    <row r="3680" spans="1:6" x14ac:dyDescent="0.3">
      <c r="A3680" s="4" t="s">
        <v>11663</v>
      </c>
      <c r="B3680" s="4" t="s">
        <v>11664</v>
      </c>
      <c r="C3680" s="4"/>
      <c r="D3680" s="4"/>
      <c r="E3680" s="4"/>
      <c r="F3680" s="6" t="s">
        <v>11663</v>
      </c>
      <c r="G3680" t="s">
        <v>16302</v>
      </c>
      <c r="H3680" t="s">
        <v>16302</v>
      </c>
      <c r="I3680"/>
      <c r="J3680"/>
      <c r="K3680"/>
      <c r="L3680" t="s">
        <v>16302</v>
      </c>
    </row>
    <row r="3681" spans="1:6" x14ac:dyDescent="0.3">
      <c r="A3681" s="4" t="s">
        <v>11665</v>
      </c>
      <c r="B3681" s="4"/>
      <c r="C3681" s="4"/>
      <c r="D3681" s="4"/>
      <c r="E3681" s="4"/>
      <c r="F3681" s="6" t="s">
        <v>11665</v>
      </c>
      <c r="G3681" t="s">
        <v>16302</v>
      </c>
      <c r="H3681"/>
      <c r="I3681"/>
      <c r="J3681"/>
      <c r="K3681"/>
      <c r="L3681" t="s">
        <v>16302</v>
      </c>
    </row>
    <row r="3682" spans="1:6" x14ac:dyDescent="0.3">
      <c r="A3682" s="4" t="s">
        <v>11666</v>
      </c>
      <c r="B3682" s="4" t="s">
        <v>11667</v>
      </c>
      <c r="C3682" s="4" t="s">
        <v>11668</v>
      </c>
      <c r="D3682" s="4" t="s">
        <v>11669</v>
      </c>
      <c r="E3682" s="4"/>
      <c r="F3682" s="6" t="s">
        <v>11666</v>
      </c>
      <c r="G3682" t="s">
        <v>16299</v>
      </c>
      <c r="H3682" t="s">
        <v>16299</v>
      </c>
      <c r="I3682" t="s">
        <v>16299</v>
      </c>
      <c r="J3682" t="s">
        <v>16299</v>
      </c>
      <c r="K3682"/>
      <c r="L3682" t="s">
        <v>16299</v>
      </c>
    </row>
    <row r="3683" spans="1:6" x14ac:dyDescent="0.3">
      <c r="A3683" s="4" t="s">
        <v>11670</v>
      </c>
      <c r="B3683" s="4" t="s">
        <v>11671</v>
      </c>
      <c r="C3683" s="4" t="s">
        <v>11672</v>
      </c>
      <c r="D3683" s="4"/>
      <c r="E3683" s="4"/>
      <c r="F3683" s="6" t="s">
        <v>11670</v>
      </c>
      <c r="G3683" t="s">
        <v>16302</v>
      </c>
      <c r="H3683" t="s">
        <v>16302</v>
      </c>
      <c r="I3683" t="s">
        <v>16302</v>
      </c>
      <c r="J3683"/>
      <c r="K3683"/>
      <c r="L3683" t="s">
        <v>16302</v>
      </c>
    </row>
    <row r="3684" spans="1:6" x14ac:dyDescent="0.3">
      <c r="A3684" s="4" t="s">
        <v>11673</v>
      </c>
      <c r="B3684" s="4" t="s">
        <v>11674</v>
      </c>
      <c r="C3684" s="4"/>
      <c r="D3684" s="4"/>
      <c r="E3684" s="4"/>
      <c r="F3684" s="6" t="s">
        <v>11673</v>
      </c>
      <c r="G3684" t="s">
        <v>16328</v>
      </c>
      <c r="H3684" t="s">
        <v>16328</v>
      </c>
      <c r="I3684"/>
      <c r="J3684"/>
      <c r="K3684"/>
      <c r="L3684" t="s">
        <v>16328</v>
      </c>
    </row>
    <row r="3685" spans="1:6" x14ac:dyDescent="0.3">
      <c r="A3685" s="4" t="s">
        <v>11675</v>
      </c>
      <c r="B3685" s="4" t="s">
        <v>11676</v>
      </c>
      <c r="C3685" s="4"/>
      <c r="D3685" s="4"/>
      <c r="E3685" s="4"/>
      <c r="F3685" s="6" t="s">
        <v>11675</v>
      </c>
      <c r="G3685" t="s">
        <v>16833</v>
      </c>
      <c r="H3685" t="s">
        <v>16833</v>
      </c>
      <c r="I3685"/>
      <c r="J3685"/>
      <c r="K3685"/>
      <c r="L3685" t="s">
        <v>16833</v>
      </c>
    </row>
    <row r="3686" spans="1:6" x14ac:dyDescent="0.3">
      <c r="A3686" s="4" t="s">
        <v>11677</v>
      </c>
      <c r="B3686" s="4" t="s">
        <v>11678</v>
      </c>
      <c r="C3686" s="4" t="s">
        <v>11679</v>
      </c>
      <c r="D3686" s="4" t="s">
        <v>11680</v>
      </c>
      <c r="E3686" s="4" t="s">
        <v>11681</v>
      </c>
      <c r="F3686" s="6" t="s">
        <v>11677</v>
      </c>
      <c r="G3686" t="s">
        <v>16304</v>
      </c>
      <c r="H3686" t="s">
        <v>16304</v>
      </c>
      <c r="I3686" t="s">
        <v>16304</v>
      </c>
      <c r="J3686" t="s">
        <v>16304</v>
      </c>
      <c r="K3686" t="s">
        <v>16304</v>
      </c>
      <c r="L3686" t="s">
        <v>16304</v>
      </c>
    </row>
    <row r="3687" spans="1:6" x14ac:dyDescent="0.3">
      <c r="A3687" s="4" t="s">
        <v>11682</v>
      </c>
      <c r="B3687" s="4"/>
      <c r="C3687" s="4"/>
      <c r="D3687" s="4"/>
      <c r="E3687" s="4"/>
      <c r="F3687" s="6" t="s">
        <v>11682</v>
      </c>
      <c r="G3687" t="s">
        <v>16290</v>
      </c>
      <c r="H3687"/>
      <c r="I3687"/>
      <c r="J3687"/>
      <c r="K3687"/>
      <c r="L3687" t="s">
        <v>16290</v>
      </c>
    </row>
    <row r="3688" spans="1:6" x14ac:dyDescent="0.3">
      <c r="A3688" s="4" t="s">
        <v>11683</v>
      </c>
      <c r="B3688" s="4"/>
      <c r="C3688" s="4"/>
      <c r="D3688" s="4"/>
      <c r="E3688" s="4"/>
      <c r="F3688" s="6" t="s">
        <v>11683</v>
      </c>
      <c r="G3688" t="s">
        <v>16290</v>
      </c>
      <c r="H3688"/>
      <c r="I3688"/>
      <c r="J3688"/>
      <c r="K3688"/>
      <c r="L3688" t="s">
        <v>16290</v>
      </c>
    </row>
    <row r="3689" spans="1:6" x14ac:dyDescent="0.3">
      <c r="A3689" s="4" t="s">
        <v>11684</v>
      </c>
      <c r="B3689" s="4"/>
      <c r="C3689" s="4"/>
      <c r="D3689" s="4"/>
      <c r="E3689" s="4"/>
      <c r="F3689" s="6" t="s">
        <v>11684</v>
      </c>
      <c r="G3689" t="s">
        <v>16299</v>
      </c>
      <c r="H3689"/>
      <c r="I3689"/>
      <c r="J3689"/>
      <c r="K3689"/>
      <c r="L3689" t="s">
        <v>16299</v>
      </c>
    </row>
    <row r="3690" spans="1:6" x14ac:dyDescent="0.3">
      <c r="A3690" s="4" t="s">
        <v>11685</v>
      </c>
      <c r="B3690" s="4" t="s">
        <v>11686</v>
      </c>
      <c r="C3690" s="4" t="s">
        <v>11687</v>
      </c>
      <c r="D3690" s="4"/>
      <c r="E3690" s="4"/>
      <c r="F3690" s="6" t="s">
        <v>11685</v>
      </c>
      <c r="G3690" t="s">
        <v>16299</v>
      </c>
      <c r="H3690" t="s">
        <v>16299</v>
      </c>
      <c r="I3690" t="s">
        <v>16299</v>
      </c>
      <c r="J3690"/>
      <c r="K3690"/>
      <c r="L3690" t="s">
        <v>16299</v>
      </c>
    </row>
    <row r="3691" spans="1:6" x14ac:dyDescent="0.3">
      <c r="A3691" s="4" t="s">
        <v>11688</v>
      </c>
      <c r="B3691" s="4" t="s">
        <v>11689</v>
      </c>
      <c r="C3691" s="4"/>
      <c r="D3691" s="4"/>
      <c r="E3691" s="4"/>
      <c r="F3691" s="6" t="s">
        <v>11688</v>
      </c>
      <c r="G3691" t="s">
        <v>16291</v>
      </c>
      <c r="H3691" t="s">
        <v>16291</v>
      </c>
      <c r="I3691"/>
      <c r="J3691"/>
      <c r="K3691"/>
      <c r="L3691" t="s">
        <v>16291</v>
      </c>
    </row>
    <row r="3692" spans="1:6" x14ac:dyDescent="0.3">
      <c r="A3692" s="4" t="s">
        <v>11690</v>
      </c>
      <c r="B3692" s="4" t="s">
        <v>11691</v>
      </c>
      <c r="C3692" s="4" t="s">
        <v>11692</v>
      </c>
      <c r="D3692" s="4"/>
      <c r="E3692" s="4"/>
      <c r="F3692" s="6" t="s">
        <v>11690</v>
      </c>
      <c r="G3692" t="s">
        <v>16291</v>
      </c>
      <c r="H3692" t="s">
        <v>16291</v>
      </c>
      <c r="I3692" t="s">
        <v>16291</v>
      </c>
      <c r="J3692"/>
      <c r="K3692"/>
      <c r="L3692" t="s">
        <v>16291</v>
      </c>
    </row>
    <row r="3693" spans="1:6" x14ac:dyDescent="0.3">
      <c r="A3693" s="4" t="s">
        <v>11696</v>
      </c>
      <c r="B3693" s="4" t="s">
        <v>11697</v>
      </c>
      <c r="C3693" s="4" t="s">
        <v>11698</v>
      </c>
      <c r="D3693" s="4"/>
      <c r="E3693" s="4"/>
      <c r="F3693" s="6" t="s">
        <v>11696</v>
      </c>
      <c r="G3693" t="s">
        <v>16449</v>
      </c>
      <c r="H3693" t="s">
        <v>16449</v>
      </c>
      <c r="I3693" t="s">
        <v>16449</v>
      </c>
      <c r="J3693"/>
      <c r="K3693"/>
      <c r="L3693" t="s">
        <v>16449</v>
      </c>
    </row>
    <row r="3694" spans="1:6" x14ac:dyDescent="0.3">
      <c r="A3694" s="4" t="s">
        <v>11699</v>
      </c>
      <c r="B3694" s="4"/>
      <c r="C3694" s="4"/>
      <c r="D3694" s="4"/>
      <c r="E3694" s="4"/>
      <c r="F3694" s="6" t="s">
        <v>11699</v>
      </c>
      <c r="G3694" t="s">
        <v>16449</v>
      </c>
      <c r="H3694"/>
      <c r="I3694"/>
      <c r="J3694"/>
      <c r="K3694"/>
      <c r="L3694" t="s">
        <v>16449</v>
      </c>
    </row>
    <row r="3695" spans="1:6" x14ac:dyDescent="0.3">
      <c r="A3695" s="4" t="s">
        <v>11706</v>
      </c>
      <c r="B3695" s="4" t="s">
        <v>11707</v>
      </c>
      <c r="C3695" s="4" t="s">
        <v>11708</v>
      </c>
      <c r="D3695" s="4" t="s">
        <v>11709</v>
      </c>
      <c r="E3695" s="4" t="s">
        <v>11710</v>
      </c>
      <c r="F3695" s="6" t="s">
        <v>11706</v>
      </c>
      <c r="G3695" t="s">
        <v>16306</v>
      </c>
      <c r="H3695" t="s">
        <v>16306</v>
      </c>
      <c r="I3695" t="s">
        <v>16306</v>
      </c>
      <c r="J3695" t="s">
        <v>16306</v>
      </c>
      <c r="K3695" t="s">
        <v>16306</v>
      </c>
      <c r="L3695" t="s">
        <v>16306</v>
      </c>
    </row>
    <row r="3696" spans="1:6" x14ac:dyDescent="0.3">
      <c r="A3696" s="4" t="s">
        <v>11711</v>
      </c>
      <c r="B3696" s="4" t="s">
        <v>11712</v>
      </c>
      <c r="C3696" s="4"/>
      <c r="D3696" s="4"/>
      <c r="E3696" s="4"/>
      <c r="F3696" s="6" t="s">
        <v>11712</v>
      </c>
      <c r="G3696"/>
      <c r="H3696"/>
      <c r="I3696"/>
      <c r="J3696"/>
      <c r="K3696"/>
      <c r="L3696"/>
    </row>
    <row r="3697" spans="1:6" x14ac:dyDescent="0.3">
      <c r="A3697" s="4" t="s">
        <v>11713</v>
      </c>
      <c r="B3697" s="4" t="s">
        <v>11714</v>
      </c>
      <c r="C3697" s="4"/>
      <c r="D3697" s="4"/>
      <c r="E3697" s="4"/>
      <c r="F3697" s="6" t="s">
        <v>11714</v>
      </c>
      <c r="G3697"/>
      <c r="H3697"/>
      <c r="I3697"/>
      <c r="J3697"/>
      <c r="K3697"/>
      <c r="L3697"/>
    </row>
    <row r="3698" spans="1:6" x14ac:dyDescent="0.3">
      <c r="A3698" s="4" t="s">
        <v>11715</v>
      </c>
      <c r="B3698" s="4" t="s">
        <v>11716</v>
      </c>
      <c r="C3698" s="4" t="s">
        <v>11717</v>
      </c>
      <c r="D3698" s="4"/>
      <c r="E3698" s="4"/>
      <c r="F3698" s="6" t="s">
        <v>11716</v>
      </c>
      <c r="G3698"/>
      <c r="H3698"/>
      <c r="I3698"/>
      <c r="J3698"/>
      <c r="K3698"/>
      <c r="L3698"/>
    </row>
    <row r="3699" spans="1:6" x14ac:dyDescent="0.3">
      <c r="A3699" s="4" t="s">
        <v>11720</v>
      </c>
      <c r="B3699" s="4" t="s">
        <v>11721</v>
      </c>
      <c r="C3699" s="4" t="s">
        <v>11722</v>
      </c>
      <c r="D3699" s="4"/>
      <c r="E3699" s="4"/>
      <c r="F3699" s="6" t="s">
        <v>11721</v>
      </c>
      <c r="G3699" t="s">
        <v>16452</v>
      </c>
      <c r="H3699" t="s">
        <v>16452</v>
      </c>
      <c r="I3699" t="s">
        <v>16452</v>
      </c>
      <c r="J3699"/>
      <c r="K3699"/>
      <c r="L3699" t="s">
        <v>16452</v>
      </c>
    </row>
    <row r="3700" spans="1:6" x14ac:dyDescent="0.3">
      <c r="A3700" s="4" t="s">
        <v>11723</v>
      </c>
      <c r="B3700" s="4" t="s">
        <v>11724</v>
      </c>
      <c r="C3700" s="4"/>
      <c r="D3700" s="4"/>
      <c r="E3700" s="4"/>
      <c r="F3700" s="6" t="s">
        <v>11724</v>
      </c>
      <c r="G3700"/>
      <c r="H3700"/>
      <c r="I3700"/>
      <c r="J3700"/>
      <c r="K3700"/>
      <c r="L3700"/>
    </row>
    <row r="3701" spans="1:6" x14ac:dyDescent="0.3">
      <c r="A3701" s="4" t="s">
        <v>11725</v>
      </c>
      <c r="B3701" s="4"/>
      <c r="C3701" s="4"/>
      <c r="D3701" s="4"/>
      <c r="E3701" s="4"/>
      <c r="F3701" s="6" t="s">
        <v>11725</v>
      </c>
      <c r="G3701"/>
      <c r="H3701"/>
      <c r="I3701"/>
      <c r="J3701"/>
      <c r="K3701"/>
      <c r="L3701"/>
    </row>
    <row r="3702" spans="1:6" x14ac:dyDescent="0.3">
      <c r="A3702" s="4" t="s">
        <v>11726</v>
      </c>
      <c r="B3702" s="4" t="s">
        <v>11727</v>
      </c>
      <c r="C3702" s="4" t="s">
        <v>11728</v>
      </c>
      <c r="D3702" s="4" t="s">
        <v>11729</v>
      </c>
      <c r="E3702" s="4" t="s">
        <v>16047</v>
      </c>
      <c r="F3702" s="6" t="s">
        <v>11729</v>
      </c>
      <c r="G3702" t="s">
        <v>16440</v>
      </c>
      <c r="H3702" t="s">
        <v>16440</v>
      </c>
      <c r="I3702" t="s">
        <v>16440</v>
      </c>
      <c r="J3702" t="s">
        <v>16440</v>
      </c>
      <c r="K3702" t="s">
        <v>16440</v>
      </c>
      <c r="L3702" t="s">
        <v>16440</v>
      </c>
    </row>
    <row r="3703" spans="1:6" x14ac:dyDescent="0.3">
      <c r="A3703" s="4" t="s">
        <v>11730</v>
      </c>
      <c r="B3703" s="4" t="s">
        <v>11731</v>
      </c>
      <c r="C3703" s="4" t="s">
        <v>11732</v>
      </c>
      <c r="D3703" s="4" t="s">
        <v>11733</v>
      </c>
      <c r="E3703" s="4"/>
      <c r="F3703" s="6" t="s">
        <v>11733</v>
      </c>
      <c r="G3703" t="s">
        <v>16440</v>
      </c>
      <c r="H3703" t="s">
        <v>16440</v>
      </c>
      <c r="I3703" t="s">
        <v>16440</v>
      </c>
      <c r="J3703" t="s">
        <v>16440</v>
      </c>
      <c r="K3703"/>
      <c r="L3703" t="s">
        <v>16440</v>
      </c>
    </row>
    <row r="3704" spans="1:6" x14ac:dyDescent="0.3">
      <c r="A3704" s="4" t="s">
        <v>11737</v>
      </c>
      <c r="B3704" s="4"/>
      <c r="C3704" s="4"/>
      <c r="D3704" s="4"/>
      <c r="E3704" s="4"/>
      <c r="F3704" s="6" t="s">
        <v>11737</v>
      </c>
      <c r="G3704" t="s">
        <v>16438</v>
      </c>
      <c r="H3704"/>
      <c r="I3704"/>
      <c r="J3704"/>
      <c r="K3704"/>
      <c r="L3704" t="s">
        <v>16438</v>
      </c>
    </row>
    <row r="3705" spans="1:6" x14ac:dyDescent="0.3">
      <c r="A3705" s="4" t="s">
        <v>11738</v>
      </c>
      <c r="B3705" s="4"/>
      <c r="C3705" s="4"/>
      <c r="D3705" s="4"/>
      <c r="E3705" s="4"/>
      <c r="F3705" s="6" t="s">
        <v>11738</v>
      </c>
      <c r="G3705" t="s">
        <v>16438</v>
      </c>
      <c r="H3705"/>
      <c r="I3705"/>
      <c r="J3705"/>
      <c r="K3705"/>
      <c r="L3705" t="s">
        <v>16438</v>
      </c>
    </row>
    <row r="3706" spans="1:6" x14ac:dyDescent="0.3">
      <c r="A3706" s="4" t="s">
        <v>11739</v>
      </c>
      <c r="B3706" s="4" t="s">
        <v>11740</v>
      </c>
      <c r="C3706" s="4"/>
      <c r="D3706" s="4"/>
      <c r="E3706" s="4"/>
      <c r="F3706" s="6" t="s">
        <v>11739</v>
      </c>
      <c r="G3706" t="s">
        <v>16438</v>
      </c>
      <c r="H3706" t="s">
        <v>16438</v>
      </c>
      <c r="I3706"/>
      <c r="J3706"/>
      <c r="K3706"/>
      <c r="L3706" t="s">
        <v>16438</v>
      </c>
    </row>
    <row r="3707" spans="1:6" x14ac:dyDescent="0.3">
      <c r="A3707" s="4" t="s">
        <v>11742</v>
      </c>
      <c r="B3707" s="4" t="s">
        <v>11743</v>
      </c>
      <c r="C3707" s="4"/>
      <c r="D3707" s="4"/>
      <c r="E3707" s="4"/>
      <c r="F3707" s="6" t="s">
        <v>11742</v>
      </c>
      <c r="G3707" t="s">
        <v>16454</v>
      </c>
      <c r="H3707" t="s">
        <v>16454</v>
      </c>
      <c r="I3707"/>
      <c r="J3707"/>
      <c r="K3707"/>
      <c r="L3707" t="s">
        <v>16454</v>
      </c>
    </row>
    <row r="3708" spans="1:6" x14ac:dyDescent="0.3">
      <c r="A3708" s="4" t="s">
        <v>11744</v>
      </c>
      <c r="B3708" s="4" t="s">
        <v>11745</v>
      </c>
      <c r="C3708" s="4"/>
      <c r="D3708" s="4"/>
      <c r="E3708" s="4"/>
      <c r="F3708" s="6" t="s">
        <v>11744</v>
      </c>
      <c r="G3708" t="s">
        <v>16834</v>
      </c>
      <c r="H3708" t="s">
        <v>16834</v>
      </c>
      <c r="I3708"/>
      <c r="J3708"/>
      <c r="K3708"/>
      <c r="L3708" t="s">
        <v>16834</v>
      </c>
    </row>
    <row r="3709" spans="1:6" x14ac:dyDescent="0.3">
      <c r="A3709" s="4" t="s">
        <v>11746</v>
      </c>
      <c r="B3709" s="4"/>
      <c r="C3709" s="4"/>
      <c r="D3709" s="4"/>
      <c r="E3709" s="4"/>
      <c r="F3709" s="6" t="s">
        <v>11746</v>
      </c>
      <c r="G3709" t="s">
        <v>16453</v>
      </c>
      <c r="H3709"/>
      <c r="I3709"/>
      <c r="J3709"/>
      <c r="K3709"/>
      <c r="L3709" t="s">
        <v>16453</v>
      </c>
    </row>
    <row r="3710" spans="1:6" x14ac:dyDescent="0.3">
      <c r="A3710" s="4" t="s">
        <v>11747</v>
      </c>
      <c r="B3710" s="4" t="s">
        <v>11748</v>
      </c>
      <c r="C3710" s="4"/>
      <c r="D3710" s="4"/>
      <c r="E3710" s="4"/>
      <c r="F3710" s="6" t="s">
        <v>11747</v>
      </c>
      <c r="G3710" t="s">
        <v>16453</v>
      </c>
      <c r="H3710" t="s">
        <v>16453</v>
      </c>
      <c r="I3710"/>
      <c r="J3710"/>
      <c r="K3710"/>
      <c r="L3710" t="s">
        <v>16453</v>
      </c>
    </row>
    <row r="3711" spans="1:6" x14ac:dyDescent="0.3">
      <c r="A3711" s="4" t="s">
        <v>11751</v>
      </c>
      <c r="B3711" s="4" t="s">
        <v>7668</v>
      </c>
      <c r="C3711" s="4"/>
      <c r="D3711" s="4"/>
      <c r="E3711" s="4"/>
      <c r="F3711" s="6" t="s">
        <v>11751</v>
      </c>
      <c r="G3711" t="s">
        <v>16835</v>
      </c>
      <c r="H3711" t="s">
        <v>16835</v>
      </c>
      <c r="I3711"/>
      <c r="J3711"/>
      <c r="K3711"/>
      <c r="L3711" t="s">
        <v>16835</v>
      </c>
    </row>
    <row r="3712" spans="1:6" x14ac:dyDescent="0.3">
      <c r="A3712" s="4" t="s">
        <v>11753</v>
      </c>
      <c r="C3712" s="4" t="s">
        <v>11755</v>
      </c>
      <c r="D3712" s="4"/>
      <c r="E3712" s="4"/>
      <c r="F3712" s="6" t="s">
        <v>11754</v>
      </c>
      <c r="G3712" t="s">
        <v>16835</v>
      </c>
      <c r="H3712"/>
      <c r="I3712" t="s">
        <v>16835</v>
      </c>
      <c r="J3712"/>
      <c r="K3712"/>
      <c r="L3712" t="s">
        <v>16835</v>
      </c>
    </row>
    <row r="3713" spans="1:6" x14ac:dyDescent="0.3">
      <c r="A3713" s="4" t="s">
        <v>11756</v>
      </c>
      <c r="B3713" s="4" t="s">
        <v>11757</v>
      </c>
      <c r="C3713" s="4"/>
      <c r="D3713" s="4"/>
      <c r="E3713" s="4"/>
      <c r="F3713" s="6" t="s">
        <v>11756</v>
      </c>
      <c r="G3713" t="s">
        <v>16836</v>
      </c>
      <c r="H3713" t="s">
        <v>16836</v>
      </c>
      <c r="I3713"/>
      <c r="J3713"/>
      <c r="K3713"/>
      <c r="L3713" t="s">
        <v>16836</v>
      </c>
    </row>
    <row r="3714" spans="1:6" x14ac:dyDescent="0.3">
      <c r="A3714" s="4" t="s">
        <v>11758</v>
      </c>
      <c r="B3714" s="4" t="s">
        <v>11759</v>
      </c>
      <c r="C3714" s="4"/>
      <c r="D3714" s="4"/>
      <c r="E3714" s="4"/>
      <c r="F3714" s="6" t="s">
        <v>11758</v>
      </c>
      <c r="G3714" t="s">
        <v>16835</v>
      </c>
      <c r="H3714" t="s">
        <v>16836</v>
      </c>
      <c r="I3714"/>
      <c r="J3714"/>
      <c r="K3714"/>
      <c r="L3714" t="s">
        <v>16835</v>
      </c>
    </row>
    <row r="3715" spans="1:6" x14ac:dyDescent="0.3">
      <c r="A3715" s="4" t="s">
        <v>11760</v>
      </c>
      <c r="B3715" s="4" t="s">
        <v>11761</v>
      </c>
      <c r="C3715" s="4"/>
      <c r="D3715" s="4"/>
      <c r="E3715" s="4"/>
      <c r="F3715" s="6" t="s">
        <v>11760</v>
      </c>
      <c r="G3715" t="s">
        <v>16837</v>
      </c>
      <c r="H3715" t="s">
        <v>16837</v>
      </c>
      <c r="I3715"/>
      <c r="J3715"/>
      <c r="K3715"/>
      <c r="L3715" t="s">
        <v>16837</v>
      </c>
    </row>
    <row r="3716" spans="1:6" x14ac:dyDescent="0.3">
      <c r="A3716" s="4" t="s">
        <v>11764</v>
      </c>
      <c r="B3716" s="4" t="s">
        <v>11765</v>
      </c>
      <c r="C3716" s="4"/>
      <c r="D3716" s="4"/>
      <c r="E3716" s="4"/>
      <c r="F3716" s="6" t="s">
        <v>11764</v>
      </c>
      <c r="G3716" t="s">
        <v>16328</v>
      </c>
      <c r="H3716" t="s">
        <v>16328</v>
      </c>
      <c r="I3716"/>
      <c r="J3716"/>
      <c r="K3716"/>
      <c r="L3716" t="s">
        <v>16328</v>
      </c>
    </row>
    <row r="3717" spans="1:6" x14ac:dyDescent="0.3">
      <c r="A3717" s="4" t="s">
        <v>11766</v>
      </c>
      <c r="B3717" s="4"/>
      <c r="C3717" s="4"/>
      <c r="D3717" s="4"/>
      <c r="E3717" s="4"/>
      <c r="F3717" s="6" t="s">
        <v>11766</v>
      </c>
      <c r="G3717" t="s">
        <v>16833</v>
      </c>
      <c r="H3717"/>
      <c r="I3717"/>
      <c r="J3717"/>
      <c r="K3717"/>
      <c r="L3717" t="s">
        <v>16833</v>
      </c>
    </row>
    <row r="3718" spans="1:6" x14ac:dyDescent="0.3">
      <c r="A3718" s="4" t="s">
        <v>11767</v>
      </c>
      <c r="B3718" s="4"/>
      <c r="C3718" s="4"/>
      <c r="D3718" s="4"/>
      <c r="E3718" s="4"/>
      <c r="F3718" s="6" t="s">
        <v>11767</v>
      </c>
      <c r="G3718" t="s">
        <v>16838</v>
      </c>
      <c r="H3718"/>
      <c r="I3718"/>
      <c r="J3718"/>
      <c r="K3718"/>
      <c r="L3718" t="s">
        <v>16838</v>
      </c>
    </row>
    <row r="3719" spans="1:6" x14ac:dyDescent="0.3">
      <c r="A3719" s="4" t="s">
        <v>11768</v>
      </c>
      <c r="B3719" s="4" t="s">
        <v>11769</v>
      </c>
      <c r="C3719" s="4" t="s">
        <v>11770</v>
      </c>
      <c r="D3719" s="4"/>
      <c r="E3719" s="4"/>
      <c r="F3719" s="6" t="s">
        <v>11768</v>
      </c>
      <c r="G3719" t="s">
        <v>16608</v>
      </c>
      <c r="H3719" t="s">
        <v>16608</v>
      </c>
      <c r="I3719" t="s">
        <v>16608</v>
      </c>
      <c r="J3719"/>
      <c r="K3719"/>
      <c r="L3719" t="s">
        <v>16608</v>
      </c>
    </row>
    <row r="3720" spans="1:6" x14ac:dyDescent="0.3">
      <c r="A3720" s="4" t="s">
        <v>11771</v>
      </c>
      <c r="B3720" s="4" t="s">
        <v>11772</v>
      </c>
      <c r="C3720" s="4" t="s">
        <v>11773</v>
      </c>
      <c r="D3720" s="4"/>
      <c r="E3720" s="4"/>
      <c r="F3720" s="6" t="s">
        <v>11771</v>
      </c>
      <c r="G3720" t="s">
        <v>16304</v>
      </c>
      <c r="H3720" t="s">
        <v>16304</v>
      </c>
      <c r="I3720" t="s">
        <v>16304</v>
      </c>
      <c r="J3720"/>
      <c r="K3720"/>
      <c r="L3720" t="s">
        <v>16304</v>
      </c>
    </row>
    <row r="3721" spans="1:6" x14ac:dyDescent="0.3">
      <c r="A3721" s="4" t="s">
        <v>11774</v>
      </c>
      <c r="B3721" s="4" t="s">
        <v>11775</v>
      </c>
      <c r="C3721" s="4" t="s">
        <v>11776</v>
      </c>
      <c r="D3721" s="4" t="s">
        <v>11777</v>
      </c>
      <c r="E3721" s="4"/>
      <c r="F3721" s="6" t="s">
        <v>11774</v>
      </c>
      <c r="G3721" t="s">
        <v>16293</v>
      </c>
      <c r="H3721" t="s">
        <v>16293</v>
      </c>
      <c r="I3721" t="s">
        <v>16293</v>
      </c>
      <c r="J3721" t="s">
        <v>16293</v>
      </c>
      <c r="K3721"/>
      <c r="L3721" t="s">
        <v>16293</v>
      </c>
    </row>
    <row r="3722" spans="1:6" x14ac:dyDescent="0.3">
      <c r="A3722" s="4" t="s">
        <v>11783</v>
      </c>
      <c r="B3722" s="4"/>
      <c r="C3722" s="4"/>
      <c r="D3722" s="4"/>
      <c r="E3722" s="4"/>
      <c r="F3722" s="6" t="s">
        <v>11783</v>
      </c>
      <c r="G3722" t="s">
        <v>16290</v>
      </c>
      <c r="H3722"/>
      <c r="I3722"/>
      <c r="J3722"/>
      <c r="K3722"/>
      <c r="L3722" t="s">
        <v>16290</v>
      </c>
    </row>
    <row r="3723" spans="1:6" x14ac:dyDescent="0.3">
      <c r="A3723" s="4" t="s">
        <v>11779</v>
      </c>
      <c r="B3723" s="4" t="s">
        <v>11780</v>
      </c>
      <c r="C3723" s="4" t="s">
        <v>11781</v>
      </c>
      <c r="D3723" s="4" t="s">
        <v>11782</v>
      </c>
      <c r="F3723" s="6" t="s">
        <v>11779</v>
      </c>
      <c r="G3723" t="s">
        <v>16290</v>
      </c>
      <c r="H3723" t="s">
        <v>16290</v>
      </c>
      <c r="I3723" t="s">
        <v>16290</v>
      </c>
      <c r="J3723" t="s">
        <v>16290</v>
      </c>
      <c r="K3723"/>
      <c r="L3723" t="s">
        <v>16290</v>
      </c>
    </row>
    <row r="3724" spans="1:6" x14ac:dyDescent="0.3">
      <c r="A3724" s="4" t="s">
        <v>11784</v>
      </c>
      <c r="B3724" s="4" t="s">
        <v>11785</v>
      </c>
      <c r="C3724" s="4"/>
      <c r="D3724" s="4"/>
      <c r="E3724" s="4"/>
      <c r="F3724" s="6" t="s">
        <v>11784</v>
      </c>
      <c r="G3724" t="s">
        <v>16290</v>
      </c>
      <c r="H3724" t="s">
        <v>16290</v>
      </c>
      <c r="I3724"/>
      <c r="J3724"/>
      <c r="K3724"/>
      <c r="L3724" t="s">
        <v>16290</v>
      </c>
    </row>
    <row r="3725" spans="1:6" x14ac:dyDescent="0.3">
      <c r="A3725" s="4" t="s">
        <v>11786</v>
      </c>
      <c r="B3725" s="4" t="s">
        <v>11787</v>
      </c>
      <c r="C3725" s="4"/>
      <c r="D3725" s="4"/>
      <c r="E3725" s="4"/>
      <c r="F3725" s="6" t="s">
        <v>11786</v>
      </c>
      <c r="G3725" t="s">
        <v>16299</v>
      </c>
      <c r="H3725" t="s">
        <v>16299</v>
      </c>
      <c r="I3725"/>
      <c r="J3725"/>
      <c r="K3725"/>
      <c r="L3725" t="s">
        <v>16299</v>
      </c>
    </row>
    <row r="3726" spans="1:6" x14ac:dyDescent="0.3">
      <c r="A3726" s="4" t="s">
        <v>11788</v>
      </c>
      <c r="B3726" s="4" t="s">
        <v>11789</v>
      </c>
      <c r="C3726" s="4" t="s">
        <v>11790</v>
      </c>
      <c r="D3726" s="4" t="s">
        <v>11791</v>
      </c>
      <c r="E3726" s="4"/>
      <c r="F3726" s="6" t="s">
        <v>11789</v>
      </c>
      <c r="G3726" t="s">
        <v>16293</v>
      </c>
      <c r="H3726" t="s">
        <v>16293</v>
      </c>
      <c r="I3726" t="s">
        <v>16293</v>
      </c>
      <c r="J3726" t="s">
        <v>16293</v>
      </c>
      <c r="K3726"/>
      <c r="L3726" t="s">
        <v>16293</v>
      </c>
    </row>
    <row r="3727" spans="1:6" x14ac:dyDescent="0.3">
      <c r="A3727" s="4" t="s">
        <v>11792</v>
      </c>
      <c r="B3727" s="4" t="s">
        <v>11793</v>
      </c>
      <c r="C3727" s="4" t="s">
        <v>11794</v>
      </c>
      <c r="D3727" s="4"/>
      <c r="E3727" s="4"/>
      <c r="F3727" s="6" t="s">
        <v>11793</v>
      </c>
      <c r="G3727" t="s">
        <v>16293</v>
      </c>
      <c r="H3727" t="s">
        <v>16293</v>
      </c>
      <c r="I3727" t="s">
        <v>16293</v>
      </c>
      <c r="J3727"/>
      <c r="K3727"/>
      <c r="L3727" t="s">
        <v>16293</v>
      </c>
    </row>
    <row r="3728" spans="1:6" x14ac:dyDescent="0.3">
      <c r="A3728" s="4" t="s">
        <v>11795</v>
      </c>
      <c r="B3728" s="4"/>
      <c r="C3728" s="4"/>
      <c r="D3728" s="4"/>
      <c r="E3728" s="4"/>
      <c r="F3728" s="6" t="s">
        <v>11795</v>
      </c>
      <c r="G3728" t="s">
        <v>16320</v>
      </c>
      <c r="H3728"/>
      <c r="I3728"/>
      <c r="J3728"/>
      <c r="K3728"/>
      <c r="L3728" t="s">
        <v>16320</v>
      </c>
    </row>
    <row r="3729" spans="1:6" x14ac:dyDescent="0.3">
      <c r="A3729" s="4" t="s">
        <v>11796</v>
      </c>
      <c r="B3729" s="4"/>
      <c r="C3729" s="4"/>
      <c r="D3729" s="4"/>
      <c r="E3729" s="4"/>
      <c r="F3729" s="6" t="s">
        <v>11796</v>
      </c>
      <c r="G3729" t="s">
        <v>16301</v>
      </c>
      <c r="H3729"/>
      <c r="I3729"/>
      <c r="J3729"/>
      <c r="K3729"/>
      <c r="L3729" t="s">
        <v>16301</v>
      </c>
    </row>
    <row r="3730" spans="1:6" x14ac:dyDescent="0.3">
      <c r="A3730" s="4" t="s">
        <v>11797</v>
      </c>
      <c r="B3730" s="4" t="s">
        <v>11798</v>
      </c>
      <c r="C3730" s="4" t="s">
        <v>16048</v>
      </c>
      <c r="D3730" s="4" t="s">
        <v>16049</v>
      </c>
      <c r="E3730" s="4"/>
      <c r="F3730" s="6" t="s">
        <v>11797</v>
      </c>
      <c r="G3730" t="s">
        <v>16314</v>
      </c>
      <c r="H3730" t="s">
        <v>16314</v>
      </c>
      <c r="I3730" t="s">
        <v>16314</v>
      </c>
      <c r="J3730" t="s">
        <v>16314</v>
      </c>
      <c r="K3730"/>
      <c r="L3730" t="s">
        <v>16314</v>
      </c>
    </row>
    <row r="3731" spans="1:6" x14ac:dyDescent="0.3">
      <c r="A3731" s="4" t="s">
        <v>11799</v>
      </c>
      <c r="B3731" s="4" t="s">
        <v>11800</v>
      </c>
      <c r="C3731" s="4" t="s">
        <v>11801</v>
      </c>
      <c r="D3731" s="4"/>
      <c r="E3731" s="4"/>
      <c r="F3731" s="6" t="s">
        <v>11799</v>
      </c>
      <c r="G3731" t="s">
        <v>16303</v>
      </c>
      <c r="H3731" t="s">
        <v>16303</v>
      </c>
      <c r="I3731" t="s">
        <v>16303</v>
      </c>
      <c r="J3731"/>
      <c r="K3731"/>
      <c r="L3731" t="s">
        <v>16303</v>
      </c>
    </row>
    <row r="3732" spans="1:6" x14ac:dyDescent="0.3">
      <c r="A3732" s="4" t="s">
        <v>11802</v>
      </c>
      <c r="B3732" s="4"/>
      <c r="C3732" s="4"/>
      <c r="D3732" s="4"/>
      <c r="E3732" s="4"/>
      <c r="F3732" s="6" t="s">
        <v>11802</v>
      </c>
      <c r="G3732" t="s">
        <v>16327</v>
      </c>
      <c r="H3732"/>
      <c r="I3732"/>
      <c r="J3732"/>
      <c r="K3732"/>
      <c r="L3732" t="s">
        <v>16327</v>
      </c>
    </row>
    <row r="3733" spans="1:6" x14ac:dyDescent="0.3">
      <c r="A3733" s="4" t="s">
        <v>11805</v>
      </c>
      <c r="B3733" s="4" t="s">
        <v>11806</v>
      </c>
      <c r="C3733" s="4"/>
      <c r="D3733" s="4"/>
      <c r="E3733" s="4"/>
      <c r="F3733" s="6" t="s">
        <v>11805</v>
      </c>
      <c r="G3733" t="s">
        <v>16319</v>
      </c>
      <c r="H3733" t="s">
        <v>16319</v>
      </c>
      <c r="I3733"/>
      <c r="J3733"/>
      <c r="K3733"/>
      <c r="L3733" t="s">
        <v>16319</v>
      </c>
    </row>
    <row r="3734" spans="1:6" x14ac:dyDescent="0.3">
      <c r="A3734" s="4" t="s">
        <v>11809</v>
      </c>
      <c r="B3734" s="4" t="s">
        <v>11810</v>
      </c>
      <c r="C3734" s="4"/>
      <c r="D3734" s="4"/>
      <c r="E3734" s="4"/>
      <c r="F3734" s="6" t="s">
        <v>11810</v>
      </c>
      <c r="G3734" t="s">
        <v>16619</v>
      </c>
      <c r="H3734" t="s">
        <v>16619</v>
      </c>
      <c r="I3734"/>
      <c r="J3734"/>
      <c r="K3734"/>
      <c r="L3734" t="s">
        <v>16619</v>
      </c>
    </row>
    <row r="3735" spans="1:6" x14ac:dyDescent="0.3">
      <c r="A3735" s="4" t="s">
        <v>11811</v>
      </c>
      <c r="B3735" s="4" t="s">
        <v>11812</v>
      </c>
      <c r="C3735" s="4"/>
      <c r="D3735" s="4"/>
      <c r="E3735" s="4"/>
      <c r="F3735" s="6" t="s">
        <v>11812</v>
      </c>
      <c r="G3735" t="s">
        <v>16453</v>
      </c>
      <c r="H3735" t="s">
        <v>16453</v>
      </c>
      <c r="I3735"/>
      <c r="J3735"/>
      <c r="K3735"/>
      <c r="L3735" t="s">
        <v>16453</v>
      </c>
    </row>
    <row r="3736" spans="1:6" x14ac:dyDescent="0.3">
      <c r="A3736" s="4" t="s">
        <v>11813</v>
      </c>
      <c r="B3736" s="4" t="s">
        <v>11814</v>
      </c>
      <c r="C3736" s="4"/>
      <c r="D3736" s="4"/>
      <c r="E3736" s="4"/>
      <c r="F3736" s="6" t="s">
        <v>11814</v>
      </c>
      <c r="G3736" t="s">
        <v>16319</v>
      </c>
      <c r="H3736" t="s">
        <v>16319</v>
      </c>
      <c r="I3736"/>
      <c r="J3736"/>
      <c r="K3736"/>
      <c r="L3736" t="s">
        <v>16319</v>
      </c>
    </row>
    <row r="3737" spans="1:6" x14ac:dyDescent="0.3">
      <c r="A3737" s="4" t="s">
        <v>11817</v>
      </c>
      <c r="B3737" s="4" t="s">
        <v>11818</v>
      </c>
      <c r="C3737" s="4" t="s">
        <v>11819</v>
      </c>
      <c r="D3737" s="4" t="s">
        <v>11762</v>
      </c>
      <c r="E3737" s="4" t="s">
        <v>11763</v>
      </c>
      <c r="F3737" s="6" t="s">
        <v>11762</v>
      </c>
      <c r="G3737" t="s">
        <v>16304</v>
      </c>
      <c r="H3737" t="s">
        <v>16304</v>
      </c>
      <c r="I3737" t="s">
        <v>16304</v>
      </c>
      <c r="J3737" t="s">
        <v>16304</v>
      </c>
      <c r="K3737" t="s">
        <v>16304</v>
      </c>
      <c r="L3737" t="s">
        <v>16304</v>
      </c>
    </row>
    <row r="3738" spans="1:6" x14ac:dyDescent="0.3">
      <c r="A3738" s="4" t="s">
        <v>11820</v>
      </c>
      <c r="B3738" s="4"/>
      <c r="C3738" s="4"/>
      <c r="D3738" s="4"/>
      <c r="E3738" s="4"/>
      <c r="F3738" s="6" t="s">
        <v>11820</v>
      </c>
      <c r="G3738" t="s">
        <v>16299</v>
      </c>
      <c r="H3738"/>
      <c r="I3738"/>
      <c r="J3738"/>
      <c r="K3738"/>
      <c r="L3738" t="s">
        <v>16299</v>
      </c>
    </row>
    <row r="3739" spans="1:6" x14ac:dyDescent="0.3">
      <c r="A3739" s="4" t="s">
        <v>11821</v>
      </c>
      <c r="B3739" s="4" t="s">
        <v>11822</v>
      </c>
      <c r="C3739" s="4"/>
      <c r="D3739" s="4"/>
      <c r="E3739" s="4"/>
      <c r="F3739" s="6" t="s">
        <v>11821</v>
      </c>
      <c r="G3739" t="s">
        <v>16609</v>
      </c>
      <c r="H3739" t="s">
        <v>16609</v>
      </c>
      <c r="I3739"/>
      <c r="J3739"/>
      <c r="K3739"/>
      <c r="L3739" t="s">
        <v>16609</v>
      </c>
    </row>
    <row r="3740" spans="1:6" x14ac:dyDescent="0.3">
      <c r="A3740" s="4" t="s">
        <v>11823</v>
      </c>
      <c r="B3740" s="4" t="s">
        <v>11824</v>
      </c>
      <c r="C3740" s="4"/>
      <c r="D3740" s="4"/>
      <c r="E3740" s="4"/>
      <c r="F3740" s="6" t="s">
        <v>11823</v>
      </c>
      <c r="G3740" t="s">
        <v>16609</v>
      </c>
      <c r="H3740" t="s">
        <v>16609</v>
      </c>
      <c r="I3740"/>
      <c r="J3740"/>
      <c r="K3740"/>
      <c r="L3740" t="s">
        <v>16609</v>
      </c>
    </row>
    <row r="3741" spans="1:6" x14ac:dyDescent="0.3">
      <c r="A3741" s="4" t="s">
        <v>11825</v>
      </c>
      <c r="B3741" s="4"/>
      <c r="C3741" s="4"/>
      <c r="D3741" s="4"/>
      <c r="E3741" s="4"/>
      <c r="F3741" s="6" t="s">
        <v>11825</v>
      </c>
      <c r="G3741" t="s">
        <v>16300</v>
      </c>
      <c r="H3741"/>
      <c r="I3741"/>
      <c r="J3741"/>
      <c r="K3741"/>
      <c r="L3741" t="s">
        <v>16300</v>
      </c>
    </row>
    <row r="3742" spans="1:6" x14ac:dyDescent="0.3">
      <c r="A3742" s="4" t="s">
        <v>11826</v>
      </c>
      <c r="B3742" s="4"/>
      <c r="C3742" s="4"/>
      <c r="D3742" s="4"/>
      <c r="E3742" s="4"/>
      <c r="F3742" s="6" t="s">
        <v>11826</v>
      </c>
      <c r="G3742" t="s">
        <v>16300</v>
      </c>
      <c r="H3742"/>
      <c r="I3742"/>
      <c r="J3742"/>
      <c r="K3742"/>
      <c r="L3742" t="s">
        <v>16300</v>
      </c>
    </row>
    <row r="3743" spans="1:6" x14ac:dyDescent="0.3">
      <c r="A3743" s="4" t="s">
        <v>11827</v>
      </c>
      <c r="B3743" s="4" t="s">
        <v>11828</v>
      </c>
      <c r="C3743" s="4" t="s">
        <v>11829</v>
      </c>
      <c r="D3743" s="4"/>
      <c r="E3743" s="4"/>
      <c r="F3743" s="6" t="s">
        <v>11828</v>
      </c>
      <c r="G3743" t="s">
        <v>16441</v>
      </c>
      <c r="H3743" t="s">
        <v>16441</v>
      </c>
      <c r="I3743" t="s">
        <v>16441</v>
      </c>
      <c r="J3743"/>
      <c r="K3743"/>
      <c r="L3743" t="s">
        <v>16441</v>
      </c>
    </row>
    <row r="3744" spans="1:6" x14ac:dyDescent="0.3">
      <c r="A3744" s="4" t="s">
        <v>11831</v>
      </c>
      <c r="B3744" s="4" t="s">
        <v>11832</v>
      </c>
      <c r="C3744" s="4"/>
      <c r="D3744" s="4"/>
      <c r="E3744" s="4"/>
      <c r="F3744" s="6" t="s">
        <v>11831</v>
      </c>
      <c r="G3744"/>
      <c r="H3744"/>
      <c r="I3744"/>
      <c r="J3744"/>
      <c r="K3744"/>
      <c r="L3744"/>
    </row>
    <row r="3745" spans="1:6" x14ac:dyDescent="0.3">
      <c r="A3745" s="4" t="s">
        <v>11833</v>
      </c>
      <c r="B3745" s="4" t="s">
        <v>11834</v>
      </c>
      <c r="C3745" s="4" t="s">
        <v>11835</v>
      </c>
      <c r="D3745" s="4"/>
      <c r="E3745" s="4"/>
      <c r="F3745" s="6" t="s">
        <v>11833</v>
      </c>
      <c r="G3745" t="s">
        <v>16471</v>
      </c>
      <c r="H3745" t="s">
        <v>16471</v>
      </c>
      <c r="I3745" t="s">
        <v>16471</v>
      </c>
      <c r="J3745"/>
      <c r="K3745"/>
      <c r="L3745" t="s">
        <v>16471</v>
      </c>
    </row>
    <row r="3746" spans="1:6" x14ac:dyDescent="0.3">
      <c r="A3746" s="4" t="s">
        <v>11836</v>
      </c>
      <c r="B3746" s="4" t="s">
        <v>11837</v>
      </c>
      <c r="C3746" s="4" t="s">
        <v>11838</v>
      </c>
      <c r="D3746" s="4"/>
      <c r="E3746" s="4"/>
      <c r="F3746" s="6" t="s">
        <v>11837</v>
      </c>
      <c r="G3746" t="s">
        <v>16611</v>
      </c>
      <c r="H3746" t="s">
        <v>16471</v>
      </c>
      <c r="I3746" t="s">
        <v>16471</v>
      </c>
      <c r="J3746"/>
      <c r="K3746"/>
      <c r="L3746" t="s">
        <v>16471</v>
      </c>
    </row>
    <row r="3747" spans="1:6" x14ac:dyDescent="0.3">
      <c r="A3747" s="4" t="s">
        <v>11839</v>
      </c>
      <c r="B3747" s="4" t="s">
        <v>11840</v>
      </c>
      <c r="C3747" s="4" t="s">
        <v>11841</v>
      </c>
      <c r="D3747" s="4"/>
      <c r="E3747" s="4"/>
      <c r="F3747" s="6" t="s">
        <v>11840</v>
      </c>
      <c r="G3747" t="s">
        <v>16839</v>
      </c>
      <c r="H3747" t="s">
        <v>16839</v>
      </c>
      <c r="I3747" t="s">
        <v>16839</v>
      </c>
      <c r="J3747"/>
      <c r="K3747"/>
      <c r="L3747" t="s">
        <v>16839</v>
      </c>
    </row>
    <row r="3748" spans="1:6" x14ac:dyDescent="0.3">
      <c r="A3748" s="4" t="s">
        <v>11842</v>
      </c>
      <c r="B3748" s="4" t="s">
        <v>11843</v>
      </c>
      <c r="C3748" s="4" t="s">
        <v>11844</v>
      </c>
      <c r="D3748" s="4" t="s">
        <v>11845</v>
      </c>
      <c r="E3748" s="4"/>
      <c r="F3748" s="6" t="s">
        <v>11843</v>
      </c>
      <c r="G3748" t="s">
        <v>16840</v>
      </c>
      <c r="H3748" t="s">
        <v>16840</v>
      </c>
      <c r="I3748" t="s">
        <v>16840</v>
      </c>
      <c r="J3748" t="s">
        <v>16840</v>
      </c>
      <c r="K3748"/>
      <c r="L3748" t="s">
        <v>16840</v>
      </c>
    </row>
    <row r="3749" spans="1:6" x14ac:dyDescent="0.3">
      <c r="A3749" s="4" t="s">
        <v>11846</v>
      </c>
      <c r="B3749" s="4" t="s">
        <v>11847</v>
      </c>
      <c r="C3749" s="4" t="s">
        <v>11848</v>
      </c>
      <c r="D3749" s="4" t="s">
        <v>11849</v>
      </c>
      <c r="E3749" s="4" t="s">
        <v>11850</v>
      </c>
      <c r="F3749" s="6" t="s">
        <v>11850</v>
      </c>
      <c r="G3749" t="s">
        <v>16507</v>
      </c>
      <c r="H3749" t="s">
        <v>16507</v>
      </c>
      <c r="I3749" t="s">
        <v>16507</v>
      </c>
      <c r="J3749" t="s">
        <v>16507</v>
      </c>
      <c r="K3749" t="s">
        <v>16507</v>
      </c>
      <c r="L3749" t="s">
        <v>16507</v>
      </c>
    </row>
    <row r="3750" spans="1:6" x14ac:dyDescent="0.3">
      <c r="A3750" s="4" t="s">
        <v>11851</v>
      </c>
      <c r="B3750" s="4" t="s">
        <v>11852</v>
      </c>
      <c r="C3750" s="4" t="s">
        <v>11853</v>
      </c>
      <c r="D3750" s="4" t="s">
        <v>11854</v>
      </c>
      <c r="E3750" s="4"/>
      <c r="F3750" s="6" t="s">
        <v>11852</v>
      </c>
      <c r="G3750" t="s">
        <v>16841</v>
      </c>
      <c r="H3750" t="s">
        <v>16841</v>
      </c>
      <c r="I3750" t="s">
        <v>16841</v>
      </c>
      <c r="J3750" t="s">
        <v>16841</v>
      </c>
      <c r="K3750"/>
      <c r="L3750" t="s">
        <v>16841</v>
      </c>
    </row>
    <row r="3751" spans="1:6" x14ac:dyDescent="0.3">
      <c r="A3751" s="4" t="s">
        <v>11855</v>
      </c>
      <c r="B3751" s="4" t="s">
        <v>11856</v>
      </c>
      <c r="C3751" s="4" t="s">
        <v>11857</v>
      </c>
      <c r="D3751" s="4" t="s">
        <v>11858</v>
      </c>
      <c r="E3751" s="4"/>
      <c r="F3751" s="6" t="s">
        <v>11855</v>
      </c>
      <c r="G3751" t="s">
        <v>16507</v>
      </c>
      <c r="H3751" t="s">
        <v>16507</v>
      </c>
      <c r="I3751" t="s">
        <v>16507</v>
      </c>
      <c r="J3751" t="s">
        <v>16507</v>
      </c>
      <c r="K3751"/>
      <c r="L3751" t="s">
        <v>16507</v>
      </c>
    </row>
    <row r="3752" spans="1:6" x14ac:dyDescent="0.3">
      <c r="A3752" s="4" t="s">
        <v>11859</v>
      </c>
      <c r="B3752" s="4" t="s">
        <v>11860</v>
      </c>
      <c r="C3752" s="4"/>
      <c r="D3752" s="4"/>
      <c r="E3752" s="4"/>
      <c r="F3752" s="6" t="s">
        <v>11859</v>
      </c>
      <c r="G3752" t="s">
        <v>16507</v>
      </c>
      <c r="H3752" t="s">
        <v>16507</v>
      </c>
      <c r="I3752"/>
      <c r="J3752"/>
      <c r="K3752"/>
      <c r="L3752" t="s">
        <v>16507</v>
      </c>
    </row>
    <row r="3753" spans="1:6" x14ac:dyDescent="0.3">
      <c r="A3753" s="4" t="s">
        <v>11861</v>
      </c>
      <c r="B3753" s="4" t="s">
        <v>11862</v>
      </c>
      <c r="C3753" s="4" t="s">
        <v>11863</v>
      </c>
      <c r="D3753" s="4"/>
      <c r="E3753" s="4"/>
      <c r="F3753" s="6" t="s">
        <v>11862</v>
      </c>
      <c r="G3753" t="s">
        <v>16507</v>
      </c>
      <c r="H3753" t="s">
        <v>16507</v>
      </c>
      <c r="I3753" t="s">
        <v>16507</v>
      </c>
      <c r="J3753"/>
      <c r="K3753"/>
      <c r="L3753" t="s">
        <v>16507</v>
      </c>
    </row>
    <row r="3754" spans="1:6" x14ac:dyDescent="0.3">
      <c r="A3754" s="4" t="s">
        <v>11864</v>
      </c>
      <c r="B3754" s="4" t="s">
        <v>11865</v>
      </c>
      <c r="C3754" s="4" t="s">
        <v>11866</v>
      </c>
      <c r="D3754" s="4" t="s">
        <v>11867</v>
      </c>
      <c r="E3754" s="4" t="s">
        <v>11868</v>
      </c>
      <c r="F3754" s="6" t="s">
        <v>11864</v>
      </c>
      <c r="G3754" t="s">
        <v>16842</v>
      </c>
      <c r="H3754" t="s">
        <v>16842</v>
      </c>
      <c r="I3754" t="s">
        <v>16842</v>
      </c>
      <c r="J3754" t="s">
        <v>16842</v>
      </c>
      <c r="K3754" t="s">
        <v>16842</v>
      </c>
      <c r="L3754" t="s">
        <v>16842</v>
      </c>
    </row>
    <row r="3755" spans="1:6" x14ac:dyDescent="0.3">
      <c r="A3755" s="4" t="s">
        <v>11869</v>
      </c>
      <c r="B3755" s="4" t="s">
        <v>11870</v>
      </c>
      <c r="C3755" s="4" t="s">
        <v>11871</v>
      </c>
      <c r="D3755" s="4"/>
      <c r="E3755" s="4"/>
      <c r="F3755" s="6" t="s">
        <v>11870</v>
      </c>
      <c r="G3755" t="s">
        <v>16495</v>
      </c>
      <c r="H3755" t="s">
        <v>16495</v>
      </c>
      <c r="I3755" t="s">
        <v>16495</v>
      </c>
      <c r="J3755"/>
      <c r="K3755"/>
      <c r="L3755" t="s">
        <v>16495</v>
      </c>
    </row>
    <row r="3756" spans="1:6" x14ac:dyDescent="0.3">
      <c r="A3756" s="4" t="s">
        <v>11872</v>
      </c>
      <c r="B3756" s="4" t="s">
        <v>11873</v>
      </c>
      <c r="C3756" s="4" t="s">
        <v>11874</v>
      </c>
      <c r="D3756" s="4"/>
      <c r="E3756" s="4"/>
      <c r="F3756" s="6" t="s">
        <v>11873</v>
      </c>
      <c r="G3756" t="s">
        <v>16843</v>
      </c>
      <c r="H3756" t="s">
        <v>16843</v>
      </c>
      <c r="I3756" t="s">
        <v>16843</v>
      </c>
      <c r="J3756"/>
      <c r="K3756"/>
      <c r="L3756" t="s">
        <v>16843</v>
      </c>
    </row>
    <row r="3757" spans="1:6" x14ac:dyDescent="0.3">
      <c r="A3757" s="4" t="s">
        <v>11875</v>
      </c>
      <c r="B3757" s="4" t="s">
        <v>11876</v>
      </c>
      <c r="C3757" s="4" t="s">
        <v>11877</v>
      </c>
      <c r="D3757" s="4" t="s">
        <v>11878</v>
      </c>
      <c r="E3757" s="4" t="s">
        <v>11879</v>
      </c>
      <c r="F3757" s="6" t="s">
        <v>11877</v>
      </c>
      <c r="G3757" t="s">
        <v>16843</v>
      </c>
      <c r="H3757" t="s">
        <v>16843</v>
      </c>
      <c r="I3757" t="s">
        <v>16843</v>
      </c>
      <c r="J3757" t="s">
        <v>16843</v>
      </c>
      <c r="K3757" t="s">
        <v>16843</v>
      </c>
      <c r="L3757" t="s">
        <v>16843</v>
      </c>
    </row>
    <row r="3758" spans="1:6" x14ac:dyDescent="0.3">
      <c r="A3758" s="4" t="s">
        <v>11880</v>
      </c>
      <c r="B3758" s="4" t="s">
        <v>11881</v>
      </c>
      <c r="C3758" s="4" t="s">
        <v>11882</v>
      </c>
      <c r="D3758" s="4"/>
      <c r="E3758" s="4"/>
      <c r="F3758" s="6" t="s">
        <v>11880</v>
      </c>
      <c r="G3758" t="s">
        <v>16841</v>
      </c>
      <c r="H3758" t="s">
        <v>16841</v>
      </c>
      <c r="I3758" t="s">
        <v>16841</v>
      </c>
      <c r="J3758"/>
      <c r="K3758"/>
      <c r="L3758" t="s">
        <v>16841</v>
      </c>
    </row>
    <row r="3759" spans="1:6" x14ac:dyDescent="0.3">
      <c r="A3759" s="4" t="s">
        <v>11883</v>
      </c>
      <c r="B3759" s="4" t="s">
        <v>11884</v>
      </c>
      <c r="C3759" s="4"/>
      <c r="D3759" s="4"/>
      <c r="E3759" s="4"/>
      <c r="F3759" s="6" t="s">
        <v>11883</v>
      </c>
      <c r="G3759" t="s">
        <v>16844</v>
      </c>
      <c r="H3759" t="s">
        <v>16844</v>
      </c>
      <c r="I3759"/>
      <c r="J3759"/>
      <c r="K3759"/>
      <c r="L3759" t="s">
        <v>16844</v>
      </c>
    </row>
    <row r="3760" spans="1:6" x14ac:dyDescent="0.3">
      <c r="A3760" s="4" t="s">
        <v>11885</v>
      </c>
      <c r="B3760" s="4" t="s">
        <v>11886</v>
      </c>
      <c r="C3760" s="4"/>
      <c r="D3760" s="4"/>
      <c r="E3760" s="4"/>
      <c r="F3760" s="6" t="s">
        <v>11885</v>
      </c>
      <c r="G3760" t="s">
        <v>16839</v>
      </c>
      <c r="H3760" t="s">
        <v>16839</v>
      </c>
      <c r="I3760"/>
      <c r="J3760"/>
      <c r="K3760"/>
      <c r="L3760" t="s">
        <v>16839</v>
      </c>
    </row>
    <row r="3761" spans="1:6" x14ac:dyDescent="0.3">
      <c r="A3761" s="4" t="s">
        <v>11887</v>
      </c>
      <c r="B3761" s="4" t="s">
        <v>11888</v>
      </c>
      <c r="C3761" s="4" t="s">
        <v>11889</v>
      </c>
      <c r="D3761" s="4"/>
      <c r="E3761" s="4"/>
      <c r="F3761" s="6" t="s">
        <v>11887</v>
      </c>
      <c r="G3761"/>
      <c r="H3761"/>
      <c r="I3761"/>
      <c r="J3761"/>
      <c r="K3761"/>
      <c r="L3761"/>
    </row>
    <row r="3762" spans="1:6" x14ac:dyDescent="0.3">
      <c r="A3762" s="4" t="s">
        <v>11890</v>
      </c>
      <c r="B3762" s="4" t="s">
        <v>11891</v>
      </c>
      <c r="C3762" s="4"/>
      <c r="D3762" s="4"/>
      <c r="E3762" s="4"/>
      <c r="F3762" s="6" t="s">
        <v>11890</v>
      </c>
      <c r="G3762" t="s">
        <v>16845</v>
      </c>
      <c r="H3762" t="s">
        <v>16845</v>
      </c>
      <c r="I3762"/>
      <c r="J3762"/>
      <c r="K3762"/>
      <c r="L3762" t="s">
        <v>16845</v>
      </c>
    </row>
    <row r="3763" spans="1:6" x14ac:dyDescent="0.3">
      <c r="A3763" s="4" t="s">
        <v>11892</v>
      </c>
      <c r="B3763" s="4" t="s">
        <v>11893</v>
      </c>
      <c r="C3763" s="4"/>
      <c r="D3763" s="4"/>
      <c r="E3763" s="4"/>
      <c r="F3763" s="6" t="s">
        <v>11892</v>
      </c>
      <c r="G3763" t="s">
        <v>16846</v>
      </c>
      <c r="H3763" t="s">
        <v>16846</v>
      </c>
      <c r="I3763"/>
      <c r="J3763"/>
      <c r="K3763"/>
      <c r="L3763" t="s">
        <v>16846</v>
      </c>
    </row>
    <row r="3764" spans="1:6" x14ac:dyDescent="0.3">
      <c r="A3764" s="4" t="s">
        <v>11894</v>
      </c>
      <c r="B3764" s="4" t="s">
        <v>11895</v>
      </c>
      <c r="C3764" s="4" t="s">
        <v>11896</v>
      </c>
      <c r="D3764" s="4"/>
      <c r="E3764" s="4"/>
      <c r="F3764" s="6" t="s">
        <v>11895</v>
      </c>
      <c r="G3764" t="s">
        <v>16840</v>
      </c>
      <c r="H3764" t="s">
        <v>16840</v>
      </c>
      <c r="I3764" t="s">
        <v>16840</v>
      </c>
      <c r="J3764"/>
      <c r="K3764"/>
      <c r="L3764" t="s">
        <v>16840</v>
      </c>
    </row>
    <row r="3765" spans="1:6" x14ac:dyDescent="0.3">
      <c r="A3765" s="4" t="s">
        <v>11897</v>
      </c>
      <c r="B3765" s="4" t="s">
        <v>11898</v>
      </c>
      <c r="C3765" s="4"/>
      <c r="D3765" s="4"/>
      <c r="E3765" s="4"/>
      <c r="F3765" s="6" t="s">
        <v>11897</v>
      </c>
      <c r="G3765"/>
      <c r="H3765"/>
      <c r="I3765"/>
      <c r="J3765"/>
      <c r="K3765"/>
      <c r="L3765"/>
    </row>
    <row r="3766" spans="1:6" x14ac:dyDescent="0.3">
      <c r="A3766" s="4" t="s">
        <v>11899</v>
      </c>
      <c r="B3766" s="4" t="s">
        <v>11900</v>
      </c>
      <c r="C3766" s="4"/>
      <c r="D3766" s="4"/>
      <c r="E3766" s="4"/>
      <c r="F3766" s="6" t="s">
        <v>11899</v>
      </c>
      <c r="G3766" t="s">
        <v>16842</v>
      </c>
      <c r="H3766" t="s">
        <v>16842</v>
      </c>
      <c r="I3766"/>
      <c r="J3766"/>
      <c r="K3766"/>
      <c r="L3766" t="s">
        <v>16842</v>
      </c>
    </row>
    <row r="3767" spans="1:6" x14ac:dyDescent="0.3">
      <c r="A3767" s="4" t="s">
        <v>11901</v>
      </c>
      <c r="B3767" s="4" t="s">
        <v>11902</v>
      </c>
      <c r="C3767" s="4" t="s">
        <v>11903</v>
      </c>
      <c r="D3767" s="4"/>
      <c r="E3767" s="4"/>
      <c r="F3767" s="6" t="s">
        <v>11901</v>
      </c>
      <c r="G3767" t="s">
        <v>16844</v>
      </c>
      <c r="H3767" t="s">
        <v>16844</v>
      </c>
      <c r="I3767" t="s">
        <v>16844</v>
      </c>
      <c r="J3767"/>
      <c r="K3767"/>
      <c r="L3767" t="s">
        <v>16844</v>
      </c>
    </row>
    <row r="3768" spans="1:6" x14ac:dyDescent="0.3">
      <c r="A3768" s="4" t="s">
        <v>11904</v>
      </c>
      <c r="B3768" s="4"/>
      <c r="C3768" s="4"/>
      <c r="D3768" s="4"/>
      <c r="E3768" s="4"/>
      <c r="F3768" s="6" t="s">
        <v>11904</v>
      </c>
      <c r="G3768" t="s">
        <v>16844</v>
      </c>
      <c r="H3768"/>
      <c r="I3768"/>
      <c r="J3768"/>
      <c r="K3768"/>
      <c r="L3768" t="s">
        <v>16844</v>
      </c>
    </row>
    <row r="3769" spans="1:6" x14ac:dyDescent="0.3">
      <c r="A3769" s="4" t="s">
        <v>11905</v>
      </c>
      <c r="B3769" s="4" t="s">
        <v>11906</v>
      </c>
      <c r="C3769" s="4" t="s">
        <v>11907</v>
      </c>
      <c r="D3769" s="4"/>
      <c r="E3769" s="4"/>
      <c r="F3769" s="6" t="s">
        <v>11905</v>
      </c>
      <c r="G3769" t="s">
        <v>16839</v>
      </c>
      <c r="H3769" t="s">
        <v>16839</v>
      </c>
      <c r="I3769" t="s">
        <v>16839</v>
      </c>
      <c r="J3769"/>
      <c r="K3769"/>
      <c r="L3769" t="s">
        <v>16839</v>
      </c>
    </row>
    <row r="3770" spans="1:6" x14ac:dyDescent="0.3">
      <c r="A3770" s="4" t="s">
        <v>11908</v>
      </c>
      <c r="B3770" s="4" t="s">
        <v>11909</v>
      </c>
      <c r="C3770" s="4" t="s">
        <v>11910</v>
      </c>
      <c r="D3770" s="4"/>
      <c r="E3770" s="4"/>
      <c r="F3770" s="6" t="s">
        <v>11908</v>
      </c>
      <c r="G3770" t="s">
        <v>16847</v>
      </c>
      <c r="H3770"/>
      <c r="I3770" t="s">
        <v>16847</v>
      </c>
      <c r="J3770"/>
      <c r="K3770"/>
      <c r="L3770" t="s">
        <v>16847</v>
      </c>
    </row>
    <row r="3771" spans="1:6" x14ac:dyDescent="0.3">
      <c r="A3771" s="4" t="s">
        <v>11911</v>
      </c>
      <c r="B3771" s="4" t="s">
        <v>11912</v>
      </c>
      <c r="C3771" s="4"/>
      <c r="D3771" s="4"/>
      <c r="E3771" s="4"/>
      <c r="F3771" s="6" t="s">
        <v>11911</v>
      </c>
      <c r="G3771" t="s">
        <v>16848</v>
      </c>
      <c r="H3771" t="s">
        <v>16848</v>
      </c>
      <c r="I3771"/>
      <c r="J3771"/>
      <c r="K3771"/>
      <c r="L3771" t="s">
        <v>16848</v>
      </c>
    </row>
    <row r="3772" spans="1:6" x14ac:dyDescent="0.3">
      <c r="A3772" s="4" t="s">
        <v>11913</v>
      </c>
      <c r="B3772" s="4" t="s">
        <v>11914</v>
      </c>
      <c r="C3772" s="4"/>
      <c r="D3772" s="4"/>
      <c r="E3772" s="4"/>
      <c r="F3772" s="6" t="s">
        <v>11913</v>
      </c>
      <c r="G3772" t="s">
        <v>16849</v>
      </c>
      <c r="H3772" t="s">
        <v>16849</v>
      </c>
      <c r="I3772"/>
      <c r="J3772"/>
      <c r="K3772"/>
      <c r="L3772" t="s">
        <v>16849</v>
      </c>
    </row>
    <row r="3773" spans="1:6" x14ac:dyDescent="0.3">
      <c r="A3773" s="4" t="s">
        <v>11915</v>
      </c>
      <c r="B3773" s="4" t="s">
        <v>11916</v>
      </c>
      <c r="C3773" s="4" t="s">
        <v>11917</v>
      </c>
      <c r="D3773" s="4"/>
      <c r="E3773" s="4"/>
      <c r="F3773" s="6" t="s">
        <v>11915</v>
      </c>
      <c r="G3773" t="s">
        <v>16850</v>
      </c>
      <c r="H3773" t="s">
        <v>16850</v>
      </c>
      <c r="I3773" t="s">
        <v>16850</v>
      </c>
      <c r="J3773"/>
      <c r="K3773"/>
      <c r="L3773" t="s">
        <v>16850</v>
      </c>
    </row>
    <row r="3774" spans="1:6" x14ac:dyDescent="0.3">
      <c r="A3774" s="4" t="s">
        <v>11918</v>
      </c>
      <c r="B3774" s="4" t="s">
        <v>11919</v>
      </c>
      <c r="C3774" s="4" t="s">
        <v>11920</v>
      </c>
      <c r="D3774" s="4"/>
      <c r="E3774" s="4"/>
      <c r="F3774" s="6" t="s">
        <v>11918</v>
      </c>
      <c r="G3774" t="s">
        <v>16850</v>
      </c>
      <c r="H3774" t="s">
        <v>16850</v>
      </c>
      <c r="I3774" t="s">
        <v>16850</v>
      </c>
      <c r="J3774"/>
      <c r="K3774"/>
      <c r="L3774" t="s">
        <v>16850</v>
      </c>
    </row>
    <row r="3775" spans="1:6" x14ac:dyDescent="0.3">
      <c r="A3775" s="4" t="s">
        <v>11921</v>
      </c>
      <c r="B3775" s="4" t="s">
        <v>11922</v>
      </c>
      <c r="C3775" s="4"/>
      <c r="D3775" s="4"/>
      <c r="E3775" s="4"/>
      <c r="F3775" s="6" t="s">
        <v>11921</v>
      </c>
      <c r="G3775" t="s">
        <v>16851</v>
      </c>
      <c r="H3775" t="s">
        <v>16851</v>
      </c>
      <c r="I3775"/>
      <c r="J3775"/>
      <c r="K3775"/>
      <c r="L3775" t="s">
        <v>16851</v>
      </c>
    </row>
    <row r="3776" spans="1:6" x14ac:dyDescent="0.3">
      <c r="A3776" s="4" t="s">
        <v>11923</v>
      </c>
      <c r="B3776" s="4" t="s">
        <v>11924</v>
      </c>
      <c r="C3776" s="4" t="s">
        <v>11925</v>
      </c>
      <c r="D3776" s="4"/>
      <c r="E3776" s="4"/>
      <c r="F3776" s="6" t="s">
        <v>11923</v>
      </c>
      <c r="G3776" t="s">
        <v>16852</v>
      </c>
      <c r="H3776" t="s">
        <v>16842</v>
      </c>
      <c r="I3776" t="s">
        <v>16852</v>
      </c>
      <c r="J3776"/>
      <c r="K3776"/>
      <c r="L3776" t="s">
        <v>16852</v>
      </c>
    </row>
    <row r="3777" spans="1:6" x14ac:dyDescent="0.3">
      <c r="A3777" s="4" t="s">
        <v>11926</v>
      </c>
      <c r="B3777" s="4" t="s">
        <v>11927</v>
      </c>
      <c r="C3777" s="4" t="s">
        <v>11928</v>
      </c>
      <c r="D3777" s="4"/>
      <c r="E3777" s="4"/>
      <c r="F3777" s="6" t="s">
        <v>11926</v>
      </c>
      <c r="G3777" t="s">
        <v>16507</v>
      </c>
      <c r="H3777" t="s">
        <v>16507</v>
      </c>
      <c r="I3777" t="s">
        <v>16507</v>
      </c>
      <c r="J3777"/>
      <c r="K3777"/>
      <c r="L3777" t="s">
        <v>16507</v>
      </c>
    </row>
    <row r="3778" spans="1:6" x14ac:dyDescent="0.3">
      <c r="A3778" s="4" t="s">
        <v>11929</v>
      </c>
      <c r="B3778" s="4" t="s">
        <v>11930</v>
      </c>
      <c r="C3778" s="4" t="s">
        <v>11931</v>
      </c>
      <c r="D3778" s="4" t="s">
        <v>11932</v>
      </c>
      <c r="E3778" s="4" t="s">
        <v>11933</v>
      </c>
      <c r="F3778" s="6" t="s">
        <v>11929</v>
      </c>
      <c r="G3778" t="s">
        <v>16507</v>
      </c>
      <c r="H3778" t="s">
        <v>16495</v>
      </c>
      <c r="I3778" t="s">
        <v>16495</v>
      </c>
      <c r="J3778" t="s">
        <v>16495</v>
      </c>
      <c r="K3778" t="s">
        <v>16495</v>
      </c>
      <c r="L3778" t="s">
        <v>16507</v>
      </c>
    </row>
    <row r="3779" spans="1:6" x14ac:dyDescent="0.3">
      <c r="A3779" s="4" t="s">
        <v>11934</v>
      </c>
      <c r="B3779" s="4" t="s">
        <v>11935</v>
      </c>
      <c r="C3779" s="4" t="s">
        <v>11936</v>
      </c>
      <c r="D3779" s="4"/>
      <c r="E3779" s="4"/>
      <c r="F3779" s="6" t="s">
        <v>11934</v>
      </c>
      <c r="G3779" t="s">
        <v>16495</v>
      </c>
      <c r="H3779" t="s">
        <v>16495</v>
      </c>
      <c r="I3779" t="s">
        <v>16495</v>
      </c>
      <c r="J3779"/>
      <c r="K3779"/>
      <c r="L3779" t="s">
        <v>16495</v>
      </c>
    </row>
    <row r="3780" spans="1:6" x14ac:dyDescent="0.3">
      <c r="A3780" s="4" t="s">
        <v>11937</v>
      </c>
      <c r="B3780" s="4" t="s">
        <v>11938</v>
      </c>
      <c r="C3780" s="4"/>
      <c r="D3780" s="4"/>
      <c r="E3780" s="4"/>
      <c r="F3780" s="6" t="s">
        <v>11937</v>
      </c>
      <c r="G3780" t="s">
        <v>16507</v>
      </c>
      <c r="H3780" t="s">
        <v>16507</v>
      </c>
      <c r="I3780"/>
      <c r="J3780"/>
      <c r="K3780"/>
      <c r="L3780" t="s">
        <v>16507</v>
      </c>
    </row>
    <row r="3781" spans="1:6" x14ac:dyDescent="0.3">
      <c r="A3781" s="4" t="s">
        <v>11939</v>
      </c>
      <c r="B3781" s="4" t="s">
        <v>11940</v>
      </c>
      <c r="C3781" s="4" t="s">
        <v>11941</v>
      </c>
      <c r="D3781" s="4" t="s">
        <v>11942</v>
      </c>
      <c r="E3781" s="4" t="s">
        <v>11943</v>
      </c>
      <c r="F3781" s="6" t="s">
        <v>11939</v>
      </c>
      <c r="G3781" t="s">
        <v>16507</v>
      </c>
      <c r="H3781" t="s">
        <v>16507</v>
      </c>
      <c r="I3781" t="s">
        <v>16507</v>
      </c>
      <c r="J3781" t="s">
        <v>16507</v>
      </c>
      <c r="K3781" t="s">
        <v>16507</v>
      </c>
      <c r="L3781" t="s">
        <v>16507</v>
      </c>
    </row>
    <row r="3782" spans="1:6" x14ac:dyDescent="0.3">
      <c r="A3782" s="4" t="s">
        <v>11944</v>
      </c>
      <c r="B3782" s="4" t="s">
        <v>11945</v>
      </c>
      <c r="C3782" s="4" t="s">
        <v>11946</v>
      </c>
      <c r="D3782" s="4" t="s">
        <v>11947</v>
      </c>
      <c r="E3782" s="4"/>
      <c r="F3782" s="6" t="s">
        <v>11944</v>
      </c>
      <c r="G3782" t="s">
        <v>16842</v>
      </c>
      <c r="H3782" t="s">
        <v>16842</v>
      </c>
      <c r="I3782" t="s">
        <v>16842</v>
      </c>
      <c r="J3782" t="s">
        <v>16842</v>
      </c>
      <c r="K3782"/>
      <c r="L3782" t="s">
        <v>16842</v>
      </c>
    </row>
    <row r="3783" spans="1:6" x14ac:dyDescent="0.3">
      <c r="A3783" s="4" t="s">
        <v>11948</v>
      </c>
      <c r="B3783" s="4" t="s">
        <v>11949</v>
      </c>
      <c r="C3783" s="4" t="s">
        <v>11950</v>
      </c>
      <c r="D3783" s="4" t="s">
        <v>11951</v>
      </c>
      <c r="E3783" s="4" t="s">
        <v>11952</v>
      </c>
      <c r="F3783" s="6" t="s">
        <v>11948</v>
      </c>
      <c r="G3783" t="s">
        <v>16842</v>
      </c>
      <c r="H3783" t="s">
        <v>16853</v>
      </c>
      <c r="I3783" t="s">
        <v>16853</v>
      </c>
      <c r="J3783" t="s">
        <v>16853</v>
      </c>
      <c r="K3783" t="s">
        <v>16842</v>
      </c>
      <c r="L3783" t="s">
        <v>16842</v>
      </c>
    </row>
    <row r="3784" spans="1:6" x14ac:dyDescent="0.3">
      <c r="A3784" s="4" t="s">
        <v>11953</v>
      </c>
      <c r="B3784" s="4" t="s">
        <v>11954</v>
      </c>
      <c r="C3784" s="4" t="s">
        <v>11955</v>
      </c>
      <c r="D3784" s="4" t="s">
        <v>11956</v>
      </c>
      <c r="E3784" s="4"/>
      <c r="F3784" s="6" t="s">
        <v>11954</v>
      </c>
      <c r="G3784" t="s">
        <v>16495</v>
      </c>
      <c r="H3784" t="s">
        <v>16495</v>
      </c>
      <c r="I3784" t="s">
        <v>16495</v>
      </c>
      <c r="J3784" t="s">
        <v>16495</v>
      </c>
      <c r="K3784"/>
      <c r="L3784" t="s">
        <v>16495</v>
      </c>
    </row>
    <row r="3785" spans="1:6" x14ac:dyDescent="0.3">
      <c r="A3785" s="4" t="s">
        <v>11957</v>
      </c>
      <c r="B3785" s="4" t="s">
        <v>11958</v>
      </c>
      <c r="C3785" s="4" t="s">
        <v>11959</v>
      </c>
      <c r="D3785" s="4" t="s">
        <v>11960</v>
      </c>
      <c r="E3785" s="4" t="s">
        <v>11961</v>
      </c>
      <c r="F3785" s="6" t="s">
        <v>11957</v>
      </c>
      <c r="G3785" t="s">
        <v>16853</v>
      </c>
      <c r="H3785" t="s">
        <v>16853</v>
      </c>
      <c r="I3785" t="s">
        <v>16853</v>
      </c>
      <c r="J3785" t="s">
        <v>16853</v>
      </c>
      <c r="K3785" t="s">
        <v>16842</v>
      </c>
      <c r="L3785" t="s">
        <v>16853</v>
      </c>
    </row>
    <row r="3786" spans="1:6" x14ac:dyDescent="0.3">
      <c r="A3786" s="4" t="s">
        <v>11962</v>
      </c>
      <c r="B3786" s="4" t="s">
        <v>11963</v>
      </c>
      <c r="C3786" s="4" t="s">
        <v>11964</v>
      </c>
      <c r="D3786" s="4" t="s">
        <v>11965</v>
      </c>
      <c r="E3786" s="4" t="s">
        <v>11966</v>
      </c>
      <c r="F3786" s="6" t="s">
        <v>11962</v>
      </c>
      <c r="G3786" t="s">
        <v>16844</v>
      </c>
      <c r="H3786" t="s">
        <v>16844</v>
      </c>
      <c r="I3786" t="s">
        <v>16844</v>
      </c>
      <c r="J3786" t="s">
        <v>16844</v>
      </c>
      <c r="K3786" t="s">
        <v>16844</v>
      </c>
      <c r="L3786" t="s">
        <v>16844</v>
      </c>
    </row>
    <row r="3787" spans="1:6" x14ac:dyDescent="0.3">
      <c r="A3787" s="4" t="s">
        <v>11967</v>
      </c>
      <c r="B3787" s="4" t="s">
        <v>11968</v>
      </c>
      <c r="C3787" s="4" t="s">
        <v>11969</v>
      </c>
      <c r="D3787" s="4" t="s">
        <v>11970</v>
      </c>
      <c r="E3787" s="4"/>
      <c r="F3787" s="6" t="s">
        <v>11967</v>
      </c>
      <c r="G3787" t="s">
        <v>16495</v>
      </c>
      <c r="H3787" t="s">
        <v>16495</v>
      </c>
      <c r="I3787" t="s">
        <v>16495</v>
      </c>
      <c r="J3787" t="s">
        <v>16495</v>
      </c>
      <c r="K3787"/>
      <c r="L3787" t="s">
        <v>16495</v>
      </c>
    </row>
    <row r="3788" spans="1:6" x14ac:dyDescent="0.3">
      <c r="A3788" s="4" t="s">
        <v>11971</v>
      </c>
      <c r="B3788" s="4" t="s">
        <v>11972</v>
      </c>
      <c r="C3788" s="4" t="s">
        <v>11973</v>
      </c>
      <c r="D3788" s="4"/>
      <c r="E3788" s="4"/>
      <c r="F3788" s="6" t="s">
        <v>11971</v>
      </c>
      <c r="G3788" t="s">
        <v>16854</v>
      </c>
      <c r="H3788" t="s">
        <v>16854</v>
      </c>
      <c r="I3788" t="s">
        <v>16854</v>
      </c>
      <c r="J3788"/>
      <c r="K3788"/>
      <c r="L3788" t="s">
        <v>16854</v>
      </c>
    </row>
    <row r="3789" spans="1:6" x14ac:dyDescent="0.3">
      <c r="A3789" s="4" t="s">
        <v>11974</v>
      </c>
      <c r="B3789" s="4" t="s">
        <v>11975</v>
      </c>
      <c r="C3789" s="4" t="s">
        <v>11976</v>
      </c>
      <c r="D3789" s="4" t="s">
        <v>11977</v>
      </c>
      <c r="E3789" s="4" t="s">
        <v>11978</v>
      </c>
      <c r="F3789" s="6" t="s">
        <v>11974</v>
      </c>
      <c r="G3789" t="s">
        <v>16855</v>
      </c>
      <c r="H3789" t="s">
        <v>16855</v>
      </c>
      <c r="I3789" t="s">
        <v>16855</v>
      </c>
      <c r="J3789" t="s">
        <v>16855</v>
      </c>
      <c r="K3789" t="s">
        <v>16855</v>
      </c>
      <c r="L3789" t="s">
        <v>16855</v>
      </c>
    </row>
    <row r="3790" spans="1:6" x14ac:dyDescent="0.3">
      <c r="A3790" s="4" t="s">
        <v>11979</v>
      </c>
      <c r="B3790" s="4" t="s">
        <v>11980</v>
      </c>
      <c r="C3790" s="4"/>
      <c r="D3790" s="4"/>
      <c r="E3790" s="4"/>
      <c r="F3790" s="6" t="s">
        <v>11979</v>
      </c>
      <c r="G3790" t="s">
        <v>16495</v>
      </c>
      <c r="H3790" t="s">
        <v>16495</v>
      </c>
      <c r="I3790"/>
      <c r="J3790"/>
      <c r="K3790"/>
      <c r="L3790" t="s">
        <v>16495</v>
      </c>
    </row>
    <row r="3791" spans="1:6" x14ac:dyDescent="0.3">
      <c r="A3791" s="4" t="s">
        <v>11981</v>
      </c>
      <c r="B3791" s="4" t="s">
        <v>11982</v>
      </c>
      <c r="C3791" s="4" t="s">
        <v>11983</v>
      </c>
      <c r="D3791" s="4" t="s">
        <v>11984</v>
      </c>
      <c r="E3791" s="4"/>
      <c r="F3791" s="6" t="s">
        <v>11981</v>
      </c>
      <c r="G3791" t="s">
        <v>16495</v>
      </c>
      <c r="H3791" t="s">
        <v>16495</v>
      </c>
      <c r="I3791" t="s">
        <v>16495</v>
      </c>
      <c r="J3791" t="s">
        <v>16495</v>
      </c>
      <c r="K3791"/>
      <c r="L3791" t="s">
        <v>16495</v>
      </c>
    </row>
    <row r="3792" spans="1:6" x14ac:dyDescent="0.3">
      <c r="A3792" s="4" t="s">
        <v>11985</v>
      </c>
      <c r="B3792" s="4" t="s">
        <v>11986</v>
      </c>
      <c r="C3792" s="4" t="s">
        <v>11987</v>
      </c>
      <c r="D3792" s="4" t="s">
        <v>11988</v>
      </c>
      <c r="E3792" s="4" t="s">
        <v>11989</v>
      </c>
      <c r="F3792" s="6" t="s">
        <v>11985</v>
      </c>
      <c r="G3792" t="s">
        <v>16495</v>
      </c>
      <c r="H3792" t="s">
        <v>16495</v>
      </c>
      <c r="I3792" t="s">
        <v>16495</v>
      </c>
      <c r="J3792" t="s">
        <v>16495</v>
      </c>
      <c r="K3792" t="s">
        <v>16495</v>
      </c>
      <c r="L3792" t="s">
        <v>16495</v>
      </c>
    </row>
    <row r="3793" spans="1:6" x14ac:dyDescent="0.3">
      <c r="A3793" s="4" t="s">
        <v>11990</v>
      </c>
      <c r="B3793" s="4" t="s">
        <v>11991</v>
      </c>
      <c r="C3793" s="4" t="s">
        <v>11992</v>
      </c>
      <c r="D3793" s="4" t="s">
        <v>11993</v>
      </c>
      <c r="E3793" s="4"/>
      <c r="F3793" s="6" t="s">
        <v>11990</v>
      </c>
      <c r="G3793" t="s">
        <v>16854</v>
      </c>
      <c r="H3793" t="s">
        <v>16495</v>
      </c>
      <c r="I3793" t="s">
        <v>16854</v>
      </c>
      <c r="J3793" t="s">
        <v>16854</v>
      </c>
      <c r="K3793"/>
      <c r="L3793" t="s">
        <v>16854</v>
      </c>
    </row>
    <row r="3794" spans="1:6" x14ac:dyDescent="0.3">
      <c r="A3794" s="4" t="s">
        <v>11994</v>
      </c>
      <c r="B3794" s="4" t="s">
        <v>11995</v>
      </c>
      <c r="C3794" s="4" t="s">
        <v>11996</v>
      </c>
      <c r="D3794" s="4"/>
      <c r="E3794" s="4"/>
      <c r="F3794" s="6" t="s">
        <v>11994</v>
      </c>
      <c r="G3794" t="s">
        <v>16854</v>
      </c>
      <c r="H3794" t="s">
        <v>16495</v>
      </c>
      <c r="I3794" t="s">
        <v>16854</v>
      </c>
      <c r="J3794"/>
      <c r="K3794"/>
      <c r="L3794" t="s">
        <v>16854</v>
      </c>
    </row>
    <row r="3795" spans="1:6" x14ac:dyDescent="0.3">
      <c r="A3795" s="4" t="s">
        <v>11997</v>
      </c>
      <c r="B3795" s="4" t="s">
        <v>11998</v>
      </c>
      <c r="C3795" s="4"/>
      <c r="D3795" s="4"/>
      <c r="E3795" s="4"/>
      <c r="F3795" s="6" t="s">
        <v>11997</v>
      </c>
      <c r="G3795" t="s">
        <v>16507</v>
      </c>
      <c r="H3795" t="s">
        <v>16507</v>
      </c>
      <c r="I3795"/>
      <c r="J3795"/>
      <c r="K3795"/>
      <c r="L3795" t="s">
        <v>16507</v>
      </c>
    </row>
    <row r="3796" spans="1:6" x14ac:dyDescent="0.3">
      <c r="A3796" s="4" t="s">
        <v>11999</v>
      </c>
      <c r="B3796" s="4" t="s">
        <v>12000</v>
      </c>
      <c r="C3796" s="4" t="s">
        <v>12001</v>
      </c>
      <c r="D3796" s="4" t="s">
        <v>12002</v>
      </c>
      <c r="E3796" s="4"/>
      <c r="F3796" s="6" t="s">
        <v>12001</v>
      </c>
      <c r="G3796" t="s">
        <v>16495</v>
      </c>
      <c r="H3796" t="s">
        <v>16495</v>
      </c>
      <c r="I3796" t="s">
        <v>16507</v>
      </c>
      <c r="J3796" t="s">
        <v>16495</v>
      </c>
      <c r="K3796"/>
      <c r="L3796" t="s">
        <v>16507</v>
      </c>
    </row>
    <row r="3797" spans="1:6" x14ac:dyDescent="0.3">
      <c r="A3797" s="4" t="s">
        <v>12003</v>
      </c>
      <c r="B3797" s="4" t="s">
        <v>12004</v>
      </c>
      <c r="C3797" s="4" t="s">
        <v>12005</v>
      </c>
      <c r="D3797" s="4"/>
      <c r="E3797" s="4"/>
      <c r="F3797" s="6" t="s">
        <v>12005</v>
      </c>
      <c r="G3797" t="s">
        <v>16853</v>
      </c>
      <c r="H3797" t="s">
        <v>16853</v>
      </c>
      <c r="I3797" t="s">
        <v>16842</v>
      </c>
      <c r="J3797"/>
      <c r="K3797"/>
      <c r="L3797" t="s">
        <v>16842</v>
      </c>
    </row>
    <row r="3798" spans="1:6" x14ac:dyDescent="0.3">
      <c r="A3798" s="4" t="s">
        <v>12006</v>
      </c>
      <c r="B3798" s="4" t="s">
        <v>12007</v>
      </c>
      <c r="C3798" s="4" t="s">
        <v>12008</v>
      </c>
      <c r="D3798" s="4"/>
      <c r="E3798" s="4"/>
      <c r="F3798" s="6" t="s">
        <v>12008</v>
      </c>
      <c r="G3798" t="s">
        <v>16853</v>
      </c>
      <c r="H3798" t="s">
        <v>16853</v>
      </c>
      <c r="I3798" t="s">
        <v>16842</v>
      </c>
      <c r="J3798"/>
      <c r="K3798"/>
      <c r="L3798" t="s">
        <v>16842</v>
      </c>
    </row>
    <row r="3799" spans="1:6" x14ac:dyDescent="0.3">
      <c r="A3799" s="4" t="s">
        <v>12009</v>
      </c>
      <c r="B3799" s="4" t="s">
        <v>12010</v>
      </c>
      <c r="C3799" s="4" t="s">
        <v>12011</v>
      </c>
      <c r="D3799" s="4"/>
      <c r="E3799" s="4"/>
      <c r="F3799" s="6" t="s">
        <v>12009</v>
      </c>
      <c r="G3799" t="s">
        <v>16856</v>
      </c>
      <c r="H3799" t="s">
        <v>16856</v>
      </c>
      <c r="I3799" t="s">
        <v>16856</v>
      </c>
      <c r="J3799"/>
      <c r="K3799"/>
      <c r="L3799" t="s">
        <v>16856</v>
      </c>
    </row>
    <row r="3800" spans="1:6" x14ac:dyDescent="0.3">
      <c r="A3800" s="4" t="s">
        <v>12012</v>
      </c>
      <c r="B3800" s="4" t="s">
        <v>12013</v>
      </c>
      <c r="C3800" s="4" t="s">
        <v>12014</v>
      </c>
      <c r="D3800" s="4"/>
      <c r="E3800" s="4"/>
      <c r="F3800" s="6" t="s">
        <v>12012</v>
      </c>
      <c r="G3800" t="s">
        <v>16844</v>
      </c>
      <c r="H3800" t="s">
        <v>16844</v>
      </c>
      <c r="I3800" t="s">
        <v>16844</v>
      </c>
      <c r="J3800"/>
      <c r="K3800"/>
      <c r="L3800" t="s">
        <v>16844</v>
      </c>
    </row>
    <row r="3801" spans="1:6" x14ac:dyDescent="0.3">
      <c r="A3801" s="4" t="s">
        <v>12015</v>
      </c>
      <c r="B3801" s="4" t="s">
        <v>12016</v>
      </c>
      <c r="C3801" s="4" t="s">
        <v>12017</v>
      </c>
      <c r="D3801" s="4"/>
      <c r="E3801" s="4"/>
      <c r="F3801" s="6" t="s">
        <v>12017</v>
      </c>
      <c r="G3801" t="s">
        <v>16842</v>
      </c>
      <c r="H3801" t="s">
        <v>16842</v>
      </c>
      <c r="I3801" t="s">
        <v>16842</v>
      </c>
      <c r="J3801"/>
      <c r="K3801"/>
      <c r="L3801" t="s">
        <v>16842</v>
      </c>
    </row>
    <row r="3802" spans="1:6" x14ac:dyDescent="0.3">
      <c r="A3802" s="4" t="s">
        <v>12018</v>
      </c>
      <c r="B3802" s="4" t="s">
        <v>12019</v>
      </c>
      <c r="C3802" s="4" t="s">
        <v>12020</v>
      </c>
      <c r="D3802" s="4"/>
      <c r="E3802" s="4"/>
      <c r="F3802" s="6" t="s">
        <v>12018</v>
      </c>
      <c r="G3802" t="s">
        <v>16844</v>
      </c>
      <c r="H3802" t="s">
        <v>16844</v>
      </c>
      <c r="I3802" t="s">
        <v>16844</v>
      </c>
      <c r="J3802"/>
      <c r="K3802"/>
      <c r="L3802" t="s">
        <v>16844</v>
      </c>
    </row>
    <row r="3803" spans="1:6" x14ac:dyDescent="0.3">
      <c r="A3803" s="4" t="s">
        <v>12021</v>
      </c>
      <c r="B3803" s="4" t="s">
        <v>12022</v>
      </c>
      <c r="C3803" s="4" t="s">
        <v>12023</v>
      </c>
      <c r="D3803" s="4" t="s">
        <v>12024</v>
      </c>
      <c r="E3803" s="4"/>
      <c r="F3803" s="6" t="s">
        <v>12021</v>
      </c>
      <c r="G3803" t="s">
        <v>16507</v>
      </c>
      <c r="H3803" t="s">
        <v>16507</v>
      </c>
      <c r="I3803" t="s">
        <v>16507</v>
      </c>
      <c r="J3803" t="s">
        <v>16507</v>
      </c>
      <c r="K3803"/>
      <c r="L3803" t="s">
        <v>16507</v>
      </c>
    </row>
    <row r="3804" spans="1:6" x14ac:dyDescent="0.3">
      <c r="A3804" s="4" t="s">
        <v>12025</v>
      </c>
      <c r="B3804" s="4" t="s">
        <v>12026</v>
      </c>
      <c r="C3804" s="4" t="s">
        <v>12027</v>
      </c>
      <c r="D3804" s="4"/>
      <c r="E3804" s="4"/>
      <c r="F3804" s="6" t="s">
        <v>12025</v>
      </c>
      <c r="G3804" t="s">
        <v>16855</v>
      </c>
      <c r="H3804" t="s">
        <v>16855</v>
      </c>
      <c r="I3804" t="s">
        <v>16855</v>
      </c>
      <c r="J3804"/>
      <c r="K3804"/>
      <c r="L3804" t="s">
        <v>16855</v>
      </c>
    </row>
    <row r="3805" spans="1:6" x14ac:dyDescent="0.3">
      <c r="A3805" s="4" t="s">
        <v>12028</v>
      </c>
      <c r="B3805" s="4" t="s">
        <v>12029</v>
      </c>
      <c r="C3805" s="4" t="s">
        <v>12030</v>
      </c>
      <c r="D3805" s="4"/>
      <c r="E3805" s="4"/>
      <c r="F3805" s="6" t="s">
        <v>12028</v>
      </c>
      <c r="G3805" t="s">
        <v>16840</v>
      </c>
      <c r="H3805" t="s">
        <v>16840</v>
      </c>
      <c r="I3805" t="s">
        <v>16840</v>
      </c>
      <c r="J3805"/>
      <c r="K3805"/>
      <c r="L3805" t="s">
        <v>16840</v>
      </c>
    </row>
    <row r="3806" spans="1:6" x14ac:dyDescent="0.3">
      <c r="A3806" s="4" t="s">
        <v>12031</v>
      </c>
      <c r="B3806" s="4" t="s">
        <v>12032</v>
      </c>
      <c r="C3806" s="4"/>
      <c r="D3806" s="4"/>
      <c r="E3806" s="4"/>
      <c r="F3806" s="6" t="s">
        <v>12032</v>
      </c>
      <c r="G3806" t="s">
        <v>16507</v>
      </c>
      <c r="H3806" t="s">
        <v>16507</v>
      </c>
      <c r="I3806"/>
      <c r="J3806"/>
      <c r="K3806"/>
      <c r="L3806" t="s">
        <v>16507</v>
      </c>
    </row>
    <row r="3807" spans="1:6" x14ac:dyDescent="0.3">
      <c r="A3807" s="4" t="s">
        <v>12033</v>
      </c>
      <c r="B3807" s="4" t="s">
        <v>12034</v>
      </c>
      <c r="C3807" s="4" t="s">
        <v>12035</v>
      </c>
      <c r="D3807" s="4" t="s">
        <v>12036</v>
      </c>
      <c r="E3807" s="4"/>
      <c r="F3807" s="6" t="s">
        <v>12034</v>
      </c>
      <c r="G3807" t="s">
        <v>16842</v>
      </c>
      <c r="H3807" t="s">
        <v>16842</v>
      </c>
      <c r="I3807" t="s">
        <v>16842</v>
      </c>
      <c r="J3807" t="s">
        <v>16842</v>
      </c>
      <c r="K3807"/>
      <c r="L3807" t="s">
        <v>16842</v>
      </c>
    </row>
    <row r="3808" spans="1:6" x14ac:dyDescent="0.3">
      <c r="A3808" s="4" t="s">
        <v>12037</v>
      </c>
      <c r="B3808" s="4" t="s">
        <v>12038</v>
      </c>
      <c r="C3808" s="4" t="s">
        <v>12039</v>
      </c>
      <c r="D3808" s="4" t="s">
        <v>12040</v>
      </c>
      <c r="E3808" s="4"/>
      <c r="F3808" s="6" t="s">
        <v>12038</v>
      </c>
      <c r="G3808" t="s">
        <v>16842</v>
      </c>
      <c r="H3808" t="s">
        <v>16842</v>
      </c>
      <c r="I3808" t="s">
        <v>16842</v>
      </c>
      <c r="J3808" t="s">
        <v>16842</v>
      </c>
      <c r="K3808"/>
      <c r="L3808" t="s">
        <v>16842</v>
      </c>
    </row>
    <row r="3809" spans="1:6" x14ac:dyDescent="0.3">
      <c r="A3809" s="4" t="s">
        <v>12041</v>
      </c>
      <c r="B3809" s="4" t="s">
        <v>12042</v>
      </c>
      <c r="C3809" s="4"/>
      <c r="D3809" s="4"/>
      <c r="E3809" s="4"/>
      <c r="F3809" s="6" t="s">
        <v>12041</v>
      </c>
      <c r="G3809" t="s">
        <v>16857</v>
      </c>
      <c r="H3809" t="s">
        <v>16857</v>
      </c>
      <c r="I3809"/>
      <c r="J3809"/>
      <c r="K3809"/>
      <c r="L3809" t="s">
        <v>16857</v>
      </c>
    </row>
    <row r="3810" spans="1:6" x14ac:dyDescent="0.3">
      <c r="A3810" s="4" t="s">
        <v>12043</v>
      </c>
      <c r="B3810" s="4" t="s">
        <v>12044</v>
      </c>
      <c r="C3810" s="4" t="s">
        <v>12045</v>
      </c>
      <c r="D3810" s="4"/>
      <c r="E3810" s="4"/>
      <c r="F3810" s="6" t="s">
        <v>12043</v>
      </c>
      <c r="G3810" t="s">
        <v>16842</v>
      </c>
      <c r="H3810" t="s">
        <v>16842</v>
      </c>
      <c r="I3810" t="s">
        <v>16842</v>
      </c>
      <c r="J3810"/>
      <c r="K3810"/>
      <c r="L3810" t="s">
        <v>16842</v>
      </c>
    </row>
    <row r="3811" spans="1:6" x14ac:dyDescent="0.3">
      <c r="A3811" s="4" t="s">
        <v>12046</v>
      </c>
      <c r="B3811" s="4" t="s">
        <v>12047</v>
      </c>
      <c r="C3811" s="4" t="s">
        <v>12048</v>
      </c>
      <c r="D3811" s="4" t="s">
        <v>12049</v>
      </c>
      <c r="E3811" s="4" t="s">
        <v>12050</v>
      </c>
      <c r="F3811" s="6" t="s">
        <v>12047</v>
      </c>
      <c r="G3811" t="s">
        <v>16852</v>
      </c>
      <c r="H3811" t="s">
        <v>16852</v>
      </c>
      <c r="I3811" t="s">
        <v>16852</v>
      </c>
      <c r="J3811" t="s">
        <v>16852</v>
      </c>
      <c r="K3811" t="s">
        <v>16852</v>
      </c>
      <c r="L3811" t="s">
        <v>16852</v>
      </c>
    </row>
    <row r="3812" spans="1:6" x14ac:dyDescent="0.3">
      <c r="A3812" s="4" t="s">
        <v>12051</v>
      </c>
      <c r="B3812" s="4" t="s">
        <v>12052</v>
      </c>
      <c r="C3812" s="4"/>
      <c r="D3812" s="4"/>
      <c r="E3812" s="4"/>
      <c r="F3812" s="6" t="s">
        <v>12051</v>
      </c>
      <c r="G3812"/>
      <c r="H3812"/>
      <c r="I3812"/>
      <c r="J3812"/>
      <c r="K3812"/>
      <c r="L3812"/>
    </row>
    <row r="3813" spans="1:6" x14ac:dyDescent="0.3">
      <c r="A3813" s="4" t="s">
        <v>12053</v>
      </c>
      <c r="B3813" s="4" t="s">
        <v>12054</v>
      </c>
      <c r="C3813" s="4"/>
      <c r="D3813" s="4"/>
      <c r="E3813" s="4"/>
      <c r="F3813" s="6" t="s">
        <v>12053</v>
      </c>
      <c r="G3813" t="s">
        <v>16842</v>
      </c>
      <c r="H3813" t="s">
        <v>16842</v>
      </c>
      <c r="I3813"/>
      <c r="J3813"/>
      <c r="K3813"/>
      <c r="L3813" t="s">
        <v>16842</v>
      </c>
    </row>
    <row r="3814" spans="1:6" x14ac:dyDescent="0.3">
      <c r="A3814" s="4" t="s">
        <v>12055</v>
      </c>
      <c r="B3814" s="4" t="s">
        <v>12056</v>
      </c>
      <c r="C3814" s="4"/>
      <c r="D3814" s="4"/>
      <c r="E3814" s="4"/>
      <c r="F3814" s="6" t="s">
        <v>12055</v>
      </c>
      <c r="G3814"/>
      <c r="H3814"/>
      <c r="I3814"/>
      <c r="J3814"/>
      <c r="K3814"/>
      <c r="L3814"/>
    </row>
    <row r="3815" spans="1:6" x14ac:dyDescent="0.3">
      <c r="A3815" s="4" t="s">
        <v>12057</v>
      </c>
      <c r="B3815" s="4" t="s">
        <v>12058</v>
      </c>
      <c r="C3815" s="4" t="s">
        <v>12059</v>
      </c>
      <c r="D3815" s="4" t="s">
        <v>12060</v>
      </c>
      <c r="E3815" s="4"/>
      <c r="F3815" s="6" t="s">
        <v>12057</v>
      </c>
      <c r="G3815" t="s">
        <v>16852</v>
      </c>
      <c r="H3815" t="s">
        <v>16852</v>
      </c>
      <c r="I3815" t="s">
        <v>16852</v>
      </c>
      <c r="J3815" t="s">
        <v>16852</v>
      </c>
      <c r="K3815"/>
      <c r="L3815" t="s">
        <v>16852</v>
      </c>
    </row>
    <row r="3816" spans="1:6" x14ac:dyDescent="0.3">
      <c r="A3816" s="4" t="s">
        <v>12061</v>
      </c>
      <c r="B3816" s="4" t="s">
        <v>12062</v>
      </c>
      <c r="C3816" s="4" t="s">
        <v>12063</v>
      </c>
      <c r="D3816" s="4" t="s">
        <v>12064</v>
      </c>
      <c r="E3816" s="4" t="s">
        <v>12065</v>
      </c>
      <c r="F3816" s="6" t="s">
        <v>12061</v>
      </c>
      <c r="G3816" t="s">
        <v>16852</v>
      </c>
      <c r="H3816" t="s">
        <v>16852</v>
      </c>
      <c r="I3816" t="s">
        <v>16852</v>
      </c>
      <c r="J3816" t="s">
        <v>16852</v>
      </c>
      <c r="K3816" t="s">
        <v>16852</v>
      </c>
      <c r="L3816" t="s">
        <v>16852</v>
      </c>
    </row>
    <row r="3817" spans="1:6" x14ac:dyDescent="0.3">
      <c r="A3817" s="4" t="s">
        <v>12066</v>
      </c>
      <c r="B3817" s="4" t="s">
        <v>12067</v>
      </c>
      <c r="C3817" s="4"/>
      <c r="D3817" s="4"/>
      <c r="E3817" s="4"/>
      <c r="F3817" s="6" t="s">
        <v>12066</v>
      </c>
      <c r="G3817" t="s">
        <v>16852</v>
      </c>
      <c r="H3817" t="s">
        <v>16852</v>
      </c>
      <c r="I3817"/>
      <c r="J3817"/>
      <c r="K3817"/>
      <c r="L3817" t="s">
        <v>16852</v>
      </c>
    </row>
    <row r="3818" spans="1:6" x14ac:dyDescent="0.3">
      <c r="A3818" s="4" t="s">
        <v>12068</v>
      </c>
      <c r="B3818" s="4" t="s">
        <v>12069</v>
      </c>
      <c r="C3818" s="4"/>
      <c r="D3818" s="4"/>
      <c r="E3818" s="4"/>
      <c r="F3818" s="6" t="s">
        <v>12068</v>
      </c>
      <c r="G3818" t="s">
        <v>16842</v>
      </c>
      <c r="H3818" t="s">
        <v>16842</v>
      </c>
      <c r="I3818"/>
      <c r="J3818"/>
      <c r="K3818"/>
      <c r="L3818" t="s">
        <v>16842</v>
      </c>
    </row>
    <row r="3819" spans="1:6" x14ac:dyDescent="0.3">
      <c r="A3819" s="4" t="s">
        <v>12070</v>
      </c>
      <c r="B3819" s="4" t="s">
        <v>12071</v>
      </c>
      <c r="C3819" s="4"/>
      <c r="D3819" s="4"/>
      <c r="E3819" s="4"/>
      <c r="F3819" s="6" t="s">
        <v>12070</v>
      </c>
      <c r="G3819" t="s">
        <v>16858</v>
      </c>
      <c r="H3819"/>
      <c r="I3819"/>
      <c r="J3819"/>
      <c r="K3819"/>
      <c r="L3819" t="s">
        <v>16858</v>
      </c>
    </row>
    <row r="3820" spans="1:6" x14ac:dyDescent="0.3">
      <c r="A3820" s="4" t="s">
        <v>12072</v>
      </c>
      <c r="B3820" s="4" t="s">
        <v>12073</v>
      </c>
      <c r="C3820" s="4"/>
      <c r="D3820" s="4"/>
      <c r="E3820" s="4"/>
      <c r="F3820" s="6" t="s">
        <v>12072</v>
      </c>
      <c r="G3820" t="s">
        <v>16852</v>
      </c>
      <c r="H3820" t="s">
        <v>16852</v>
      </c>
      <c r="I3820"/>
      <c r="J3820"/>
      <c r="K3820"/>
      <c r="L3820" t="s">
        <v>16852</v>
      </c>
    </row>
    <row r="3821" spans="1:6" x14ac:dyDescent="0.3">
      <c r="A3821" s="4" t="s">
        <v>12074</v>
      </c>
      <c r="B3821" s="4" t="s">
        <v>12075</v>
      </c>
      <c r="C3821" s="4" t="s">
        <v>12076</v>
      </c>
      <c r="D3821" s="4" t="s">
        <v>12077</v>
      </c>
      <c r="E3821" s="4"/>
      <c r="F3821" s="6" t="s">
        <v>12074</v>
      </c>
      <c r="G3821" t="s">
        <v>16857</v>
      </c>
      <c r="H3821" t="s">
        <v>16857</v>
      </c>
      <c r="I3821" t="s">
        <v>16857</v>
      </c>
      <c r="J3821" t="s">
        <v>16857</v>
      </c>
      <c r="K3821"/>
      <c r="L3821" t="s">
        <v>16857</v>
      </c>
    </row>
    <row r="3822" spans="1:6" x14ac:dyDescent="0.3">
      <c r="A3822" s="4" t="s">
        <v>12078</v>
      </c>
      <c r="B3822" s="4" t="s">
        <v>12079</v>
      </c>
      <c r="C3822" s="4" t="s">
        <v>12080</v>
      </c>
      <c r="D3822" s="4" t="s">
        <v>12081</v>
      </c>
      <c r="E3822" s="4" t="s">
        <v>12082</v>
      </c>
      <c r="F3822" s="6" t="s">
        <v>12078</v>
      </c>
      <c r="G3822" t="s">
        <v>16857</v>
      </c>
      <c r="H3822" t="s">
        <v>16857</v>
      </c>
      <c r="I3822" t="s">
        <v>16857</v>
      </c>
      <c r="J3822" t="s">
        <v>16857</v>
      </c>
      <c r="K3822" t="s">
        <v>16857</v>
      </c>
      <c r="L3822" t="s">
        <v>16857</v>
      </c>
    </row>
    <row r="3823" spans="1:6" x14ac:dyDescent="0.3">
      <c r="A3823" s="4" t="s">
        <v>12083</v>
      </c>
      <c r="B3823" s="4" t="s">
        <v>12084</v>
      </c>
      <c r="C3823" s="4" t="s">
        <v>12085</v>
      </c>
      <c r="D3823" s="4" t="s">
        <v>12086</v>
      </c>
      <c r="E3823" s="4" t="s">
        <v>12087</v>
      </c>
      <c r="F3823" s="6" t="s">
        <v>12084</v>
      </c>
      <c r="G3823" t="s">
        <v>16857</v>
      </c>
      <c r="H3823" t="s">
        <v>16857</v>
      </c>
      <c r="I3823" t="s">
        <v>16857</v>
      </c>
      <c r="J3823" t="s">
        <v>16857</v>
      </c>
      <c r="K3823" t="s">
        <v>16857</v>
      </c>
      <c r="L3823" t="s">
        <v>16857</v>
      </c>
    </row>
    <row r="3824" spans="1:6" x14ac:dyDescent="0.3">
      <c r="A3824" s="4" t="s">
        <v>12088</v>
      </c>
      <c r="B3824" s="4" t="s">
        <v>12089</v>
      </c>
      <c r="C3824" s="4" t="s">
        <v>12090</v>
      </c>
      <c r="D3824" s="4"/>
      <c r="E3824" s="4"/>
      <c r="F3824" s="6" t="s">
        <v>12088</v>
      </c>
      <c r="G3824"/>
      <c r="H3824"/>
      <c r="I3824"/>
      <c r="J3824"/>
      <c r="K3824"/>
      <c r="L3824"/>
    </row>
    <row r="3825" spans="1:6" x14ac:dyDescent="0.3">
      <c r="A3825" s="4" t="s">
        <v>12091</v>
      </c>
      <c r="B3825" s="4" t="s">
        <v>12092</v>
      </c>
      <c r="C3825" s="4" t="s">
        <v>12093</v>
      </c>
      <c r="D3825" s="4"/>
      <c r="E3825" s="4"/>
      <c r="F3825" s="6" t="s">
        <v>12091</v>
      </c>
      <c r="G3825" t="s">
        <v>16859</v>
      </c>
      <c r="H3825" t="s">
        <v>16859</v>
      </c>
      <c r="I3825" t="s">
        <v>16859</v>
      </c>
      <c r="J3825"/>
      <c r="K3825"/>
      <c r="L3825" t="s">
        <v>16859</v>
      </c>
    </row>
    <row r="3826" spans="1:6" x14ac:dyDescent="0.3">
      <c r="A3826" s="4" t="s">
        <v>12094</v>
      </c>
      <c r="B3826" s="4" t="s">
        <v>12095</v>
      </c>
      <c r="C3826" s="4" t="s">
        <v>12096</v>
      </c>
      <c r="D3826" s="4"/>
      <c r="E3826" s="4"/>
      <c r="F3826" s="6" t="s">
        <v>12094</v>
      </c>
      <c r="G3826" t="s">
        <v>16860</v>
      </c>
      <c r="H3826" t="s">
        <v>16860</v>
      </c>
      <c r="I3826" t="s">
        <v>16860</v>
      </c>
      <c r="J3826"/>
      <c r="K3826"/>
      <c r="L3826" t="s">
        <v>16860</v>
      </c>
    </row>
    <row r="3827" spans="1:6" x14ac:dyDescent="0.3">
      <c r="A3827" s="4" t="s">
        <v>12097</v>
      </c>
      <c r="B3827" s="4" t="s">
        <v>12098</v>
      </c>
      <c r="C3827" s="4" t="s">
        <v>12099</v>
      </c>
      <c r="D3827" s="4"/>
      <c r="E3827" s="4"/>
      <c r="F3827" s="6" t="s">
        <v>12097</v>
      </c>
      <c r="G3827" t="s">
        <v>16842</v>
      </c>
      <c r="H3827" t="s">
        <v>16842</v>
      </c>
      <c r="I3827" t="s">
        <v>16842</v>
      </c>
      <c r="J3827"/>
      <c r="K3827"/>
      <c r="L3827" t="s">
        <v>16842</v>
      </c>
    </row>
    <row r="3828" spans="1:6" x14ac:dyDescent="0.3">
      <c r="A3828" s="4" t="s">
        <v>12100</v>
      </c>
      <c r="B3828" s="4" t="s">
        <v>12101</v>
      </c>
      <c r="C3828" s="4" t="s">
        <v>12102</v>
      </c>
      <c r="D3828" s="4"/>
      <c r="E3828" s="4"/>
      <c r="F3828" s="6" t="s">
        <v>12100</v>
      </c>
      <c r="G3828" t="s">
        <v>16858</v>
      </c>
      <c r="H3828" t="s">
        <v>16858</v>
      </c>
      <c r="I3828" t="s">
        <v>16858</v>
      </c>
      <c r="J3828"/>
      <c r="K3828"/>
      <c r="L3828" t="s">
        <v>16858</v>
      </c>
    </row>
    <row r="3829" spans="1:6" x14ac:dyDescent="0.3">
      <c r="A3829" s="4" t="s">
        <v>12103</v>
      </c>
      <c r="B3829" s="4" t="s">
        <v>12104</v>
      </c>
      <c r="C3829" s="4" t="s">
        <v>12105</v>
      </c>
      <c r="D3829" s="4" t="s">
        <v>12106</v>
      </c>
      <c r="E3829" s="4"/>
      <c r="F3829" s="6" t="s">
        <v>12105</v>
      </c>
      <c r="G3829" t="s">
        <v>16842</v>
      </c>
      <c r="H3829" t="s">
        <v>16842</v>
      </c>
      <c r="I3829" t="s">
        <v>16842</v>
      </c>
      <c r="J3829" t="s">
        <v>16842</v>
      </c>
      <c r="K3829"/>
      <c r="L3829" t="s">
        <v>16842</v>
      </c>
    </row>
    <row r="3830" spans="1:6" x14ac:dyDescent="0.3">
      <c r="A3830" s="4" t="s">
        <v>12107</v>
      </c>
      <c r="B3830" s="4" t="s">
        <v>12108</v>
      </c>
      <c r="C3830" s="4" t="s">
        <v>12109</v>
      </c>
      <c r="D3830" s="4"/>
      <c r="E3830" s="4"/>
      <c r="F3830" s="6" t="s">
        <v>12108</v>
      </c>
      <c r="G3830" t="s">
        <v>16861</v>
      </c>
      <c r="H3830" t="s">
        <v>16861</v>
      </c>
      <c r="I3830" t="s">
        <v>16861</v>
      </c>
      <c r="J3830"/>
      <c r="K3830"/>
      <c r="L3830" t="s">
        <v>16861</v>
      </c>
    </row>
    <row r="3831" spans="1:6" x14ac:dyDescent="0.3">
      <c r="A3831" s="4" t="s">
        <v>12110</v>
      </c>
      <c r="B3831" s="4" t="s">
        <v>12111</v>
      </c>
      <c r="C3831" s="4"/>
      <c r="D3831" s="4"/>
      <c r="E3831" s="4"/>
      <c r="F3831" s="6" t="s">
        <v>12111</v>
      </c>
      <c r="G3831" t="s">
        <v>16495</v>
      </c>
      <c r="H3831" t="s">
        <v>16495</v>
      </c>
      <c r="I3831"/>
      <c r="J3831"/>
      <c r="K3831"/>
      <c r="L3831" t="s">
        <v>16495</v>
      </c>
    </row>
    <row r="3832" spans="1:6" x14ac:dyDescent="0.3">
      <c r="A3832" s="4" t="s">
        <v>12112</v>
      </c>
      <c r="B3832" s="4" t="s">
        <v>12113</v>
      </c>
      <c r="C3832" s="4" t="s">
        <v>12114</v>
      </c>
      <c r="D3832" s="4" t="s">
        <v>12115</v>
      </c>
      <c r="E3832" s="4"/>
      <c r="F3832" s="6" t="s">
        <v>12113</v>
      </c>
      <c r="G3832" t="s">
        <v>16862</v>
      </c>
      <c r="H3832"/>
      <c r="I3832"/>
      <c r="J3832"/>
      <c r="K3832"/>
      <c r="L3832"/>
    </row>
    <row r="3833" spans="1:6" x14ac:dyDescent="0.3">
      <c r="A3833" s="4" t="s">
        <v>12116</v>
      </c>
      <c r="B3833" s="4" t="s">
        <v>12117</v>
      </c>
      <c r="C3833" s="4"/>
      <c r="D3833" s="4"/>
      <c r="E3833" s="4"/>
      <c r="F3833" s="6" t="s">
        <v>12116</v>
      </c>
      <c r="G3833" t="s">
        <v>16863</v>
      </c>
      <c r="H3833" t="s">
        <v>16863</v>
      </c>
      <c r="I3833"/>
      <c r="J3833"/>
      <c r="K3833"/>
      <c r="L3833" t="s">
        <v>16863</v>
      </c>
    </row>
    <row r="3834" spans="1:6" x14ac:dyDescent="0.3">
      <c r="A3834" s="4" t="s">
        <v>12118</v>
      </c>
      <c r="B3834" s="4" t="s">
        <v>12119</v>
      </c>
      <c r="C3834" s="4" t="s">
        <v>12120</v>
      </c>
      <c r="D3834" s="4"/>
      <c r="E3834" s="4"/>
      <c r="F3834" s="6" t="s">
        <v>12118</v>
      </c>
      <c r="G3834" t="s">
        <v>16855</v>
      </c>
      <c r="H3834" t="s">
        <v>16855</v>
      </c>
      <c r="I3834" t="s">
        <v>16855</v>
      </c>
      <c r="J3834"/>
      <c r="K3834"/>
      <c r="L3834" t="s">
        <v>16855</v>
      </c>
    </row>
    <row r="3835" spans="1:6" x14ac:dyDescent="0.3">
      <c r="A3835" s="4" t="s">
        <v>12121</v>
      </c>
      <c r="B3835" s="4" t="s">
        <v>12122</v>
      </c>
      <c r="C3835" s="4"/>
      <c r="D3835" s="4"/>
      <c r="E3835" s="4"/>
      <c r="F3835" s="6" t="s">
        <v>12121</v>
      </c>
      <c r="G3835" t="s">
        <v>16853</v>
      </c>
      <c r="H3835" t="s">
        <v>16853</v>
      </c>
      <c r="I3835"/>
      <c r="J3835"/>
      <c r="K3835"/>
      <c r="L3835" t="s">
        <v>16853</v>
      </c>
    </row>
    <row r="3836" spans="1:6" x14ac:dyDescent="0.3">
      <c r="A3836" s="4" t="s">
        <v>12123</v>
      </c>
      <c r="B3836" s="4" t="s">
        <v>12124</v>
      </c>
      <c r="C3836" s="4"/>
      <c r="D3836" s="4"/>
      <c r="E3836" s="4"/>
      <c r="F3836" s="6" t="s">
        <v>12123</v>
      </c>
      <c r="G3836" t="s">
        <v>16853</v>
      </c>
      <c r="H3836" t="s">
        <v>16853</v>
      </c>
      <c r="I3836"/>
      <c r="J3836"/>
      <c r="K3836"/>
      <c r="L3836" t="s">
        <v>16853</v>
      </c>
    </row>
    <row r="3837" spans="1:6" x14ac:dyDescent="0.3">
      <c r="A3837" s="4" t="s">
        <v>12125</v>
      </c>
      <c r="B3837" s="4" t="s">
        <v>12126</v>
      </c>
      <c r="C3837" s="4" t="s">
        <v>12127</v>
      </c>
      <c r="D3837" s="4"/>
      <c r="E3837" s="4"/>
      <c r="F3837" s="6" t="s">
        <v>12125</v>
      </c>
      <c r="G3837" t="s">
        <v>16864</v>
      </c>
      <c r="H3837" t="s">
        <v>16864</v>
      </c>
      <c r="I3837" t="s">
        <v>16864</v>
      </c>
      <c r="J3837"/>
      <c r="K3837"/>
      <c r="L3837" t="s">
        <v>16864</v>
      </c>
    </row>
    <row r="3838" spans="1:6" x14ac:dyDescent="0.3">
      <c r="A3838" s="4" t="s">
        <v>12128</v>
      </c>
      <c r="B3838" s="4" t="s">
        <v>12129</v>
      </c>
      <c r="C3838" s="4"/>
      <c r="D3838" s="4"/>
      <c r="E3838" s="4"/>
      <c r="F3838" s="6" t="s">
        <v>12128</v>
      </c>
      <c r="G3838" t="s">
        <v>16853</v>
      </c>
      <c r="H3838" t="s">
        <v>16853</v>
      </c>
      <c r="I3838"/>
      <c r="J3838"/>
      <c r="K3838"/>
      <c r="L3838" t="s">
        <v>16853</v>
      </c>
    </row>
    <row r="3839" spans="1:6" x14ac:dyDescent="0.3">
      <c r="A3839" s="4" t="s">
        <v>12130</v>
      </c>
      <c r="B3839" s="4" t="s">
        <v>12131</v>
      </c>
      <c r="C3839" s="4"/>
      <c r="D3839" s="4"/>
      <c r="E3839" s="4"/>
      <c r="F3839" s="6" t="s">
        <v>12130</v>
      </c>
      <c r="G3839" t="s">
        <v>16865</v>
      </c>
      <c r="H3839" t="s">
        <v>16865</v>
      </c>
      <c r="I3839"/>
      <c r="J3839"/>
      <c r="K3839"/>
      <c r="L3839" t="s">
        <v>16865</v>
      </c>
    </row>
    <row r="3840" spans="1:6" x14ac:dyDescent="0.3">
      <c r="A3840" s="4" t="s">
        <v>12132</v>
      </c>
      <c r="B3840" s="4" t="s">
        <v>12133</v>
      </c>
      <c r="C3840" s="4"/>
      <c r="D3840" s="4"/>
      <c r="E3840" s="4"/>
      <c r="F3840" s="6" t="s">
        <v>12132</v>
      </c>
      <c r="G3840" t="s">
        <v>16865</v>
      </c>
      <c r="H3840" t="s">
        <v>16865</v>
      </c>
      <c r="I3840"/>
      <c r="J3840"/>
      <c r="K3840"/>
      <c r="L3840" t="s">
        <v>16865</v>
      </c>
    </row>
    <row r="3841" spans="1:6" x14ac:dyDescent="0.3">
      <c r="A3841" s="4" t="s">
        <v>12134</v>
      </c>
      <c r="B3841" s="4" t="s">
        <v>12135</v>
      </c>
      <c r="C3841" s="4"/>
      <c r="D3841" s="4"/>
      <c r="E3841" s="4"/>
      <c r="F3841" s="6" t="s">
        <v>12134</v>
      </c>
      <c r="G3841" t="s">
        <v>16495</v>
      </c>
      <c r="H3841" t="s">
        <v>16495</v>
      </c>
      <c r="I3841"/>
      <c r="J3841"/>
      <c r="K3841"/>
      <c r="L3841" t="s">
        <v>16495</v>
      </c>
    </row>
    <row r="3842" spans="1:6" x14ac:dyDescent="0.3">
      <c r="A3842" s="4" t="s">
        <v>12136</v>
      </c>
      <c r="B3842" s="4" t="s">
        <v>12137</v>
      </c>
      <c r="C3842" s="4"/>
      <c r="D3842" s="4"/>
      <c r="E3842" s="4"/>
      <c r="F3842" s="6" t="s">
        <v>12136</v>
      </c>
      <c r="G3842" t="s">
        <v>16863</v>
      </c>
      <c r="H3842" t="s">
        <v>16863</v>
      </c>
      <c r="I3842"/>
      <c r="J3842"/>
      <c r="K3842"/>
      <c r="L3842" t="s">
        <v>16863</v>
      </c>
    </row>
    <row r="3843" spans="1:6" x14ac:dyDescent="0.3">
      <c r="A3843" s="4" t="s">
        <v>12138</v>
      </c>
      <c r="B3843" s="4" t="s">
        <v>12139</v>
      </c>
      <c r="C3843" s="4"/>
      <c r="D3843" s="4"/>
      <c r="E3843" s="4"/>
      <c r="F3843" s="6" t="s">
        <v>12138</v>
      </c>
      <c r="G3843" t="s">
        <v>16495</v>
      </c>
      <c r="H3843" t="s">
        <v>16495</v>
      </c>
      <c r="I3843"/>
      <c r="J3843"/>
      <c r="K3843"/>
      <c r="L3843" t="s">
        <v>16495</v>
      </c>
    </row>
    <row r="3844" spans="1:6" x14ac:dyDescent="0.3">
      <c r="A3844" s="4" t="s">
        <v>12140</v>
      </c>
      <c r="B3844" s="4" t="s">
        <v>12141</v>
      </c>
      <c r="C3844" s="4" t="s">
        <v>12142</v>
      </c>
      <c r="D3844" s="4" t="s">
        <v>12143</v>
      </c>
      <c r="E3844" s="4"/>
      <c r="F3844" s="6" t="s">
        <v>12141</v>
      </c>
      <c r="G3844" t="s">
        <v>16856</v>
      </c>
      <c r="H3844" t="s">
        <v>16856</v>
      </c>
      <c r="I3844" t="s">
        <v>16856</v>
      </c>
      <c r="J3844" t="s">
        <v>16856</v>
      </c>
      <c r="K3844"/>
      <c r="L3844" t="s">
        <v>16856</v>
      </c>
    </row>
    <row r="3845" spans="1:6" x14ac:dyDescent="0.3">
      <c r="A3845" s="4" t="s">
        <v>12144</v>
      </c>
      <c r="B3845" s="4" t="s">
        <v>12145</v>
      </c>
      <c r="C3845" s="4" t="s">
        <v>12146</v>
      </c>
      <c r="D3845" s="4"/>
      <c r="E3845" s="4"/>
      <c r="F3845" s="6" t="s">
        <v>12145</v>
      </c>
      <c r="G3845" t="s">
        <v>16839</v>
      </c>
      <c r="H3845" t="s">
        <v>16839</v>
      </c>
      <c r="I3845" t="s">
        <v>16839</v>
      </c>
      <c r="J3845"/>
      <c r="K3845"/>
      <c r="L3845" t="s">
        <v>16839</v>
      </c>
    </row>
    <row r="3846" spans="1:6" x14ac:dyDescent="0.3">
      <c r="A3846" s="4" t="s">
        <v>12147</v>
      </c>
      <c r="B3846" s="4" t="s">
        <v>12148</v>
      </c>
      <c r="C3846" s="4"/>
      <c r="D3846" s="4"/>
      <c r="E3846" s="4"/>
      <c r="F3846" s="6" t="s">
        <v>12147</v>
      </c>
      <c r="G3846" t="s">
        <v>16866</v>
      </c>
      <c r="H3846" t="s">
        <v>16866</v>
      </c>
      <c r="I3846"/>
      <c r="J3846"/>
      <c r="K3846"/>
      <c r="L3846" t="s">
        <v>16866</v>
      </c>
    </row>
    <row r="3847" spans="1:6" x14ac:dyDescent="0.3">
      <c r="A3847" s="4" t="s">
        <v>12149</v>
      </c>
      <c r="B3847" s="4" t="s">
        <v>12150</v>
      </c>
      <c r="C3847" s="4"/>
      <c r="D3847" s="4"/>
      <c r="E3847" s="4"/>
      <c r="F3847" s="6" t="s">
        <v>12149</v>
      </c>
      <c r="G3847" t="s">
        <v>16852</v>
      </c>
      <c r="H3847" t="s">
        <v>16852</v>
      </c>
      <c r="I3847"/>
      <c r="J3847"/>
      <c r="K3847"/>
      <c r="L3847" t="s">
        <v>16852</v>
      </c>
    </row>
    <row r="3848" spans="1:6" x14ac:dyDescent="0.3">
      <c r="A3848" s="4" t="s">
        <v>12151</v>
      </c>
      <c r="B3848" s="4" t="s">
        <v>12152</v>
      </c>
      <c r="C3848" s="4"/>
      <c r="D3848" s="4"/>
      <c r="E3848" s="4"/>
      <c r="F3848" s="6" t="s">
        <v>12151</v>
      </c>
      <c r="G3848" t="s">
        <v>16861</v>
      </c>
      <c r="H3848" t="s">
        <v>16861</v>
      </c>
      <c r="I3848"/>
      <c r="J3848"/>
      <c r="K3848"/>
      <c r="L3848" t="s">
        <v>16861</v>
      </c>
    </row>
    <row r="3849" spans="1:6" x14ac:dyDescent="0.3">
      <c r="A3849" s="4" t="s">
        <v>12153</v>
      </c>
      <c r="B3849" s="4" t="s">
        <v>12154</v>
      </c>
      <c r="C3849" s="4"/>
      <c r="D3849" s="4"/>
      <c r="E3849" s="4"/>
      <c r="F3849" s="6" t="s">
        <v>12153</v>
      </c>
      <c r="G3849" t="s">
        <v>16839</v>
      </c>
      <c r="H3849" t="s">
        <v>16839</v>
      </c>
      <c r="I3849"/>
      <c r="J3849"/>
      <c r="K3849"/>
      <c r="L3849" t="s">
        <v>16839</v>
      </c>
    </row>
    <row r="3850" spans="1:6" x14ac:dyDescent="0.3">
      <c r="A3850" s="4" t="s">
        <v>12155</v>
      </c>
      <c r="B3850" s="4"/>
      <c r="C3850" s="4"/>
      <c r="D3850" s="4"/>
      <c r="E3850" s="4"/>
      <c r="F3850" s="6" t="s">
        <v>12155</v>
      </c>
      <c r="G3850" t="s">
        <v>16856</v>
      </c>
      <c r="H3850"/>
      <c r="I3850"/>
      <c r="J3850"/>
      <c r="K3850"/>
      <c r="L3850" t="s">
        <v>16856</v>
      </c>
    </row>
    <row r="3851" spans="1:6" x14ac:dyDescent="0.3">
      <c r="A3851" s="4" t="s">
        <v>12156</v>
      </c>
      <c r="B3851" s="4"/>
      <c r="C3851" s="4"/>
      <c r="D3851" s="4"/>
      <c r="E3851" s="4"/>
      <c r="F3851" s="6" t="s">
        <v>12156</v>
      </c>
      <c r="G3851" t="s">
        <v>16867</v>
      </c>
      <c r="H3851"/>
      <c r="I3851"/>
      <c r="J3851"/>
      <c r="K3851"/>
      <c r="L3851" t="s">
        <v>16867</v>
      </c>
    </row>
    <row r="3852" spans="1:6" x14ac:dyDescent="0.3">
      <c r="A3852" s="4" t="s">
        <v>12157</v>
      </c>
      <c r="B3852" s="4" t="s">
        <v>12158</v>
      </c>
      <c r="C3852" s="4"/>
      <c r="D3852" s="4"/>
      <c r="E3852" s="4"/>
      <c r="F3852" s="6" t="s">
        <v>12157</v>
      </c>
      <c r="G3852" t="s">
        <v>16868</v>
      </c>
      <c r="H3852" t="s">
        <v>16868</v>
      </c>
      <c r="I3852"/>
      <c r="J3852"/>
      <c r="K3852"/>
      <c r="L3852" t="s">
        <v>16868</v>
      </c>
    </row>
    <row r="3853" spans="1:6" x14ac:dyDescent="0.3">
      <c r="A3853" s="4" t="s">
        <v>12159</v>
      </c>
      <c r="B3853" s="4" t="s">
        <v>12160</v>
      </c>
      <c r="C3853" s="4"/>
      <c r="D3853" s="4"/>
      <c r="E3853" s="4"/>
      <c r="F3853" s="6" t="s">
        <v>12159</v>
      </c>
      <c r="G3853" t="s">
        <v>16856</v>
      </c>
      <c r="H3853" t="s">
        <v>16856</v>
      </c>
      <c r="I3853"/>
      <c r="J3853"/>
      <c r="K3853"/>
      <c r="L3853" t="s">
        <v>16856</v>
      </c>
    </row>
    <row r="3854" spans="1:6" x14ac:dyDescent="0.3">
      <c r="A3854" s="4" t="s">
        <v>12161</v>
      </c>
      <c r="B3854" s="4" t="s">
        <v>12162</v>
      </c>
      <c r="C3854" s="4"/>
      <c r="D3854" s="4"/>
      <c r="E3854" s="4"/>
      <c r="F3854" s="6" t="s">
        <v>12161</v>
      </c>
      <c r="G3854"/>
      <c r="H3854"/>
      <c r="I3854"/>
      <c r="J3854"/>
      <c r="K3854"/>
      <c r="L3854"/>
    </row>
    <row r="3855" spans="1:6" x14ac:dyDescent="0.3">
      <c r="A3855" s="4" t="s">
        <v>12163</v>
      </c>
      <c r="B3855" s="4" t="s">
        <v>12164</v>
      </c>
      <c r="C3855" s="4" t="s">
        <v>12165</v>
      </c>
      <c r="D3855" s="4"/>
      <c r="E3855" s="4"/>
      <c r="F3855" s="6" t="s">
        <v>12163</v>
      </c>
      <c r="G3855" t="s">
        <v>16867</v>
      </c>
      <c r="H3855" t="s">
        <v>16867</v>
      </c>
      <c r="I3855" t="s">
        <v>16867</v>
      </c>
      <c r="J3855"/>
      <c r="K3855"/>
      <c r="L3855" t="s">
        <v>16867</v>
      </c>
    </row>
    <row r="3856" spans="1:6" x14ac:dyDescent="0.3">
      <c r="A3856" s="4" t="s">
        <v>12166</v>
      </c>
      <c r="B3856" s="4" t="s">
        <v>12167</v>
      </c>
      <c r="C3856" s="4"/>
      <c r="D3856" s="4"/>
      <c r="E3856" s="4"/>
      <c r="F3856" s="6" t="s">
        <v>12166</v>
      </c>
      <c r="G3856" t="s">
        <v>16839</v>
      </c>
      <c r="H3856" t="s">
        <v>16839</v>
      </c>
      <c r="I3856"/>
      <c r="J3856"/>
      <c r="K3856"/>
      <c r="L3856" t="s">
        <v>16839</v>
      </c>
    </row>
    <row r="3857" spans="1:6" x14ac:dyDescent="0.3">
      <c r="A3857" s="4" t="s">
        <v>12168</v>
      </c>
      <c r="B3857" s="4" t="s">
        <v>12169</v>
      </c>
      <c r="C3857" s="4"/>
      <c r="D3857" s="4"/>
      <c r="E3857" s="4"/>
      <c r="F3857" s="6" t="s">
        <v>12168</v>
      </c>
      <c r="G3857"/>
      <c r="H3857"/>
      <c r="I3857"/>
      <c r="J3857"/>
      <c r="K3857"/>
      <c r="L3857"/>
    </row>
    <row r="3858" spans="1:6" x14ac:dyDescent="0.3">
      <c r="A3858" s="4" t="s">
        <v>12170</v>
      </c>
      <c r="B3858" s="4" t="s">
        <v>12171</v>
      </c>
      <c r="C3858" s="4"/>
      <c r="D3858" s="4"/>
      <c r="E3858" s="4"/>
      <c r="F3858" s="6" t="s">
        <v>12170</v>
      </c>
      <c r="G3858" t="s">
        <v>16869</v>
      </c>
      <c r="H3858" t="s">
        <v>16869</v>
      </c>
      <c r="I3858"/>
      <c r="J3858"/>
      <c r="K3858"/>
      <c r="L3858" t="s">
        <v>16869</v>
      </c>
    </row>
    <row r="3859" spans="1:6" x14ac:dyDescent="0.3">
      <c r="A3859" s="4" t="s">
        <v>12172</v>
      </c>
      <c r="B3859" s="4" t="s">
        <v>12173</v>
      </c>
      <c r="C3859" s="4"/>
      <c r="D3859" s="4"/>
      <c r="E3859" s="4"/>
      <c r="F3859" s="6" t="s">
        <v>12172</v>
      </c>
      <c r="G3859" t="s">
        <v>16844</v>
      </c>
      <c r="H3859" t="s">
        <v>16844</v>
      </c>
      <c r="I3859"/>
      <c r="J3859"/>
      <c r="K3859"/>
      <c r="L3859" t="s">
        <v>16844</v>
      </c>
    </row>
    <row r="3860" spans="1:6" x14ac:dyDescent="0.3">
      <c r="A3860" s="4" t="s">
        <v>12174</v>
      </c>
      <c r="B3860" s="4" t="s">
        <v>12175</v>
      </c>
      <c r="C3860" s="4" t="s">
        <v>12176</v>
      </c>
      <c r="D3860" s="4"/>
      <c r="E3860" s="4"/>
      <c r="F3860" s="6" t="s">
        <v>12174</v>
      </c>
      <c r="G3860" t="s">
        <v>16870</v>
      </c>
      <c r="H3860" t="s">
        <v>16871</v>
      </c>
      <c r="I3860"/>
      <c r="J3860"/>
      <c r="K3860"/>
      <c r="L3860" t="s">
        <v>16870</v>
      </c>
    </row>
    <row r="3861" spans="1:6" x14ac:dyDescent="0.3">
      <c r="A3861" s="4" t="s">
        <v>12177</v>
      </c>
      <c r="B3861" s="4"/>
      <c r="C3861" s="4"/>
      <c r="D3861" s="4"/>
      <c r="E3861" s="4"/>
      <c r="F3861" s="6" t="s">
        <v>12177</v>
      </c>
      <c r="G3861"/>
      <c r="H3861"/>
      <c r="I3861"/>
      <c r="J3861"/>
      <c r="K3861"/>
      <c r="L3861"/>
    </row>
    <row r="3862" spans="1:6" x14ac:dyDescent="0.3">
      <c r="A3862" s="4" t="s">
        <v>12178</v>
      </c>
      <c r="B3862" s="4" t="s">
        <v>12179</v>
      </c>
      <c r="C3862" s="4"/>
      <c r="D3862" s="4"/>
      <c r="E3862" s="4"/>
      <c r="F3862" s="6" t="s">
        <v>12178</v>
      </c>
      <c r="G3862" t="s">
        <v>16870</v>
      </c>
      <c r="H3862" t="s">
        <v>16870</v>
      </c>
      <c r="I3862"/>
      <c r="J3862"/>
      <c r="K3862"/>
      <c r="L3862" t="s">
        <v>16870</v>
      </c>
    </row>
    <row r="3863" spans="1:6" x14ac:dyDescent="0.3">
      <c r="A3863" s="4" t="s">
        <v>12180</v>
      </c>
      <c r="B3863" s="4" t="s">
        <v>12181</v>
      </c>
      <c r="C3863" s="4" t="s">
        <v>12182</v>
      </c>
      <c r="D3863" s="4"/>
      <c r="E3863" s="4"/>
      <c r="F3863" s="6" t="s">
        <v>12180</v>
      </c>
      <c r="G3863" t="s">
        <v>16870</v>
      </c>
      <c r="H3863" t="s">
        <v>16870</v>
      </c>
      <c r="I3863" t="s">
        <v>16870</v>
      </c>
      <c r="J3863"/>
      <c r="K3863"/>
      <c r="L3863" t="s">
        <v>16870</v>
      </c>
    </row>
    <row r="3864" spans="1:6" x14ac:dyDescent="0.3">
      <c r="A3864" s="4" t="s">
        <v>12183</v>
      </c>
      <c r="B3864" s="4" t="s">
        <v>12184</v>
      </c>
      <c r="C3864" s="4"/>
      <c r="D3864" s="4"/>
      <c r="E3864" s="4"/>
      <c r="F3864" s="6" t="s">
        <v>12183</v>
      </c>
      <c r="G3864" t="s">
        <v>16870</v>
      </c>
      <c r="H3864" t="s">
        <v>16870</v>
      </c>
      <c r="I3864"/>
      <c r="J3864"/>
      <c r="K3864"/>
      <c r="L3864" t="s">
        <v>16870</v>
      </c>
    </row>
    <row r="3865" spans="1:6" x14ac:dyDescent="0.3">
      <c r="A3865" s="4" t="s">
        <v>12185</v>
      </c>
      <c r="B3865" s="4"/>
      <c r="C3865" s="4"/>
      <c r="D3865" s="4"/>
      <c r="E3865" s="4"/>
      <c r="F3865" s="6" t="s">
        <v>12185</v>
      </c>
      <c r="G3865" t="s">
        <v>16871</v>
      </c>
      <c r="H3865"/>
      <c r="I3865"/>
      <c r="J3865"/>
      <c r="K3865"/>
      <c r="L3865" t="s">
        <v>16871</v>
      </c>
    </row>
    <row r="3866" spans="1:6" x14ac:dyDescent="0.3">
      <c r="A3866" s="4" t="s">
        <v>12186</v>
      </c>
      <c r="B3866" s="4" t="s">
        <v>12187</v>
      </c>
      <c r="C3866" s="4"/>
      <c r="D3866" s="4"/>
      <c r="E3866" s="4"/>
      <c r="F3866" s="6" t="s">
        <v>12186</v>
      </c>
      <c r="G3866" t="s">
        <v>16871</v>
      </c>
      <c r="H3866" t="s">
        <v>16871</v>
      </c>
      <c r="I3866"/>
      <c r="J3866"/>
      <c r="K3866"/>
      <c r="L3866" t="s">
        <v>16871</v>
      </c>
    </row>
    <row r="3867" spans="1:6" x14ac:dyDescent="0.3">
      <c r="A3867" s="4" t="s">
        <v>12188</v>
      </c>
      <c r="B3867" s="4" t="s">
        <v>12189</v>
      </c>
      <c r="C3867" s="4"/>
      <c r="D3867" s="4"/>
      <c r="E3867" s="4"/>
      <c r="F3867" s="6" t="s">
        <v>12188</v>
      </c>
      <c r="G3867" t="s">
        <v>16839</v>
      </c>
      <c r="H3867" t="s">
        <v>16839</v>
      </c>
      <c r="I3867"/>
      <c r="J3867"/>
      <c r="K3867"/>
      <c r="L3867" t="s">
        <v>16839</v>
      </c>
    </row>
    <row r="3868" spans="1:6" x14ac:dyDescent="0.3">
      <c r="A3868" s="4" t="s">
        <v>12190</v>
      </c>
      <c r="B3868" s="4" t="s">
        <v>12191</v>
      </c>
      <c r="C3868" s="4"/>
      <c r="D3868" s="4"/>
      <c r="E3868" s="4"/>
      <c r="F3868" s="6" t="s">
        <v>12190</v>
      </c>
      <c r="G3868" t="s">
        <v>16872</v>
      </c>
      <c r="H3868" t="s">
        <v>16872</v>
      </c>
      <c r="I3868"/>
      <c r="J3868"/>
      <c r="K3868"/>
      <c r="L3868" t="s">
        <v>16872</v>
      </c>
    </row>
    <row r="3869" spans="1:6" x14ac:dyDescent="0.3">
      <c r="A3869" s="4" t="s">
        <v>12192</v>
      </c>
      <c r="B3869" s="4" t="s">
        <v>12193</v>
      </c>
      <c r="C3869" s="4"/>
      <c r="D3869" s="4"/>
      <c r="E3869" s="4"/>
      <c r="F3869" s="6" t="s">
        <v>12192</v>
      </c>
      <c r="G3869"/>
      <c r="H3869"/>
      <c r="I3869"/>
      <c r="J3869"/>
      <c r="K3869"/>
      <c r="L3869"/>
    </row>
    <row r="3870" spans="1:6" x14ac:dyDescent="0.3">
      <c r="A3870" s="4" t="s">
        <v>12194</v>
      </c>
      <c r="B3870" s="4" t="s">
        <v>12195</v>
      </c>
      <c r="C3870" s="4" t="s">
        <v>12196</v>
      </c>
      <c r="D3870" s="4"/>
      <c r="E3870" s="4"/>
      <c r="F3870" s="6" t="s">
        <v>12195</v>
      </c>
      <c r="G3870" t="s">
        <v>16839</v>
      </c>
      <c r="H3870" t="s">
        <v>16839</v>
      </c>
      <c r="I3870" t="s">
        <v>16839</v>
      </c>
      <c r="J3870"/>
      <c r="K3870"/>
      <c r="L3870" t="s">
        <v>16839</v>
      </c>
    </row>
    <row r="3871" spans="1:6" x14ac:dyDescent="0.3">
      <c r="A3871" s="4" t="s">
        <v>12197</v>
      </c>
      <c r="B3871" s="4" t="s">
        <v>12198</v>
      </c>
      <c r="C3871" s="4" t="s">
        <v>12199</v>
      </c>
      <c r="D3871" s="4" t="s">
        <v>12200</v>
      </c>
      <c r="E3871" s="4"/>
      <c r="F3871" s="6" t="s">
        <v>12198</v>
      </c>
      <c r="G3871" t="s">
        <v>16507</v>
      </c>
      <c r="H3871" t="s">
        <v>16507</v>
      </c>
      <c r="I3871" t="s">
        <v>16507</v>
      </c>
      <c r="J3871" t="s">
        <v>16507</v>
      </c>
      <c r="K3871"/>
      <c r="L3871" t="s">
        <v>16507</v>
      </c>
    </row>
    <row r="3872" spans="1:6" x14ac:dyDescent="0.3">
      <c r="A3872" s="4" t="s">
        <v>12201</v>
      </c>
      <c r="B3872" s="4" t="s">
        <v>12202</v>
      </c>
      <c r="C3872" s="4" t="s">
        <v>12203</v>
      </c>
      <c r="D3872" s="4"/>
      <c r="E3872" s="4"/>
      <c r="F3872" s="6" t="s">
        <v>12201</v>
      </c>
      <c r="G3872" t="s">
        <v>16839</v>
      </c>
      <c r="H3872" t="s">
        <v>16839</v>
      </c>
      <c r="I3872" t="s">
        <v>16839</v>
      </c>
      <c r="J3872"/>
      <c r="K3872"/>
      <c r="L3872" t="s">
        <v>16839</v>
      </c>
    </row>
    <row r="3873" spans="1:6" x14ac:dyDescent="0.3">
      <c r="A3873" s="4" t="s">
        <v>12204</v>
      </c>
      <c r="B3873" s="4" t="s">
        <v>12205</v>
      </c>
      <c r="C3873" s="4" t="s">
        <v>12206</v>
      </c>
      <c r="D3873" s="4"/>
      <c r="E3873" s="4"/>
      <c r="F3873" s="6" t="s">
        <v>12204</v>
      </c>
      <c r="G3873" t="s">
        <v>16868</v>
      </c>
      <c r="H3873" t="s">
        <v>16868</v>
      </c>
      <c r="I3873" t="s">
        <v>16868</v>
      </c>
      <c r="J3873"/>
      <c r="K3873"/>
      <c r="L3873" t="s">
        <v>16868</v>
      </c>
    </row>
    <row r="3874" spans="1:6" x14ac:dyDescent="0.3">
      <c r="A3874" s="4" t="s">
        <v>12207</v>
      </c>
      <c r="B3874" s="4" t="s">
        <v>12208</v>
      </c>
      <c r="C3874" s="4" t="s">
        <v>12209</v>
      </c>
      <c r="D3874" s="4" t="s">
        <v>12210</v>
      </c>
      <c r="E3874" s="4"/>
      <c r="F3874" s="6" t="s">
        <v>12207</v>
      </c>
      <c r="G3874" t="s">
        <v>16839</v>
      </c>
      <c r="H3874" t="s">
        <v>16839</v>
      </c>
      <c r="I3874" t="s">
        <v>16839</v>
      </c>
      <c r="J3874" t="s">
        <v>16839</v>
      </c>
      <c r="K3874"/>
      <c r="L3874" t="s">
        <v>16839</v>
      </c>
    </row>
    <row r="3875" spans="1:6" x14ac:dyDescent="0.3">
      <c r="A3875" s="4" t="s">
        <v>12211</v>
      </c>
      <c r="B3875" s="4"/>
      <c r="C3875" s="4"/>
      <c r="D3875" s="4"/>
      <c r="E3875" s="4"/>
      <c r="F3875" s="6" t="s">
        <v>12211</v>
      </c>
      <c r="G3875" t="s">
        <v>16507</v>
      </c>
      <c r="H3875"/>
      <c r="I3875"/>
      <c r="J3875"/>
      <c r="K3875"/>
      <c r="L3875" t="s">
        <v>16507</v>
      </c>
    </row>
    <row r="3876" spans="1:6" x14ac:dyDescent="0.3">
      <c r="A3876" s="4" t="s">
        <v>12212</v>
      </c>
      <c r="B3876" s="4" t="s">
        <v>12213</v>
      </c>
      <c r="C3876" s="4"/>
      <c r="D3876" s="4"/>
      <c r="E3876" s="4"/>
      <c r="F3876" s="6" t="s">
        <v>12213</v>
      </c>
      <c r="G3876" t="s">
        <v>16842</v>
      </c>
      <c r="H3876" t="s">
        <v>16842</v>
      </c>
      <c r="I3876"/>
      <c r="J3876"/>
      <c r="K3876"/>
      <c r="L3876" t="s">
        <v>16842</v>
      </c>
    </row>
    <row r="3877" spans="1:6" x14ac:dyDescent="0.3">
      <c r="A3877" s="4" t="s">
        <v>12214</v>
      </c>
      <c r="B3877" s="4" t="s">
        <v>12215</v>
      </c>
      <c r="C3877" s="4" t="s">
        <v>12216</v>
      </c>
      <c r="D3877" s="4"/>
      <c r="E3877" s="4"/>
      <c r="F3877" s="6" t="s">
        <v>12215</v>
      </c>
      <c r="G3877" t="s">
        <v>16495</v>
      </c>
      <c r="H3877" t="s">
        <v>16495</v>
      </c>
      <c r="I3877" t="s">
        <v>16495</v>
      </c>
      <c r="J3877"/>
      <c r="K3877"/>
      <c r="L3877" t="s">
        <v>16495</v>
      </c>
    </row>
    <row r="3878" spans="1:6" x14ac:dyDescent="0.3">
      <c r="A3878" s="4" t="s">
        <v>12217</v>
      </c>
      <c r="B3878" s="4" t="s">
        <v>12218</v>
      </c>
      <c r="C3878" s="4" t="s">
        <v>12219</v>
      </c>
      <c r="D3878" s="4"/>
      <c r="E3878" s="4"/>
      <c r="F3878" s="6" t="s">
        <v>12217</v>
      </c>
      <c r="G3878" t="s">
        <v>16854</v>
      </c>
      <c r="H3878"/>
      <c r="I3878"/>
      <c r="J3878"/>
      <c r="K3878"/>
      <c r="L3878" t="s">
        <v>16854</v>
      </c>
    </row>
    <row r="3879" spans="1:6" x14ac:dyDescent="0.3">
      <c r="A3879" s="4" t="s">
        <v>12220</v>
      </c>
      <c r="B3879" s="4" t="s">
        <v>12221</v>
      </c>
      <c r="C3879" s="4" t="s">
        <v>12222</v>
      </c>
      <c r="D3879" s="4" t="s">
        <v>12223</v>
      </c>
      <c r="E3879" s="4"/>
      <c r="F3879" s="6" t="s">
        <v>12222</v>
      </c>
      <c r="G3879" t="s">
        <v>16844</v>
      </c>
      <c r="H3879" t="s">
        <v>16844</v>
      </c>
      <c r="I3879" t="s">
        <v>16844</v>
      </c>
      <c r="J3879" t="s">
        <v>16844</v>
      </c>
      <c r="K3879"/>
      <c r="L3879" t="s">
        <v>16844</v>
      </c>
    </row>
    <row r="3880" spans="1:6" x14ac:dyDescent="0.3">
      <c r="A3880" s="4" t="s">
        <v>12224</v>
      </c>
      <c r="B3880" s="4" t="s">
        <v>12225</v>
      </c>
      <c r="C3880" s="4" t="s">
        <v>12226</v>
      </c>
      <c r="D3880" s="4" t="s">
        <v>12227</v>
      </c>
      <c r="E3880" s="4"/>
      <c r="F3880" s="6" t="s">
        <v>12224</v>
      </c>
      <c r="G3880" t="s">
        <v>16867</v>
      </c>
      <c r="H3880" t="s">
        <v>16867</v>
      </c>
      <c r="I3880" t="s">
        <v>16867</v>
      </c>
      <c r="J3880" t="s">
        <v>16867</v>
      </c>
      <c r="K3880"/>
      <c r="L3880" t="s">
        <v>16867</v>
      </c>
    </row>
    <row r="3881" spans="1:6" x14ac:dyDescent="0.3">
      <c r="A3881" s="4" t="s">
        <v>12228</v>
      </c>
      <c r="B3881" s="4" t="s">
        <v>12229</v>
      </c>
      <c r="C3881" s="4" t="s">
        <v>12230</v>
      </c>
      <c r="D3881" s="4"/>
      <c r="E3881" s="4"/>
      <c r="F3881" s="6" t="s">
        <v>12228</v>
      </c>
      <c r="G3881" t="s">
        <v>16849</v>
      </c>
      <c r="H3881" t="s">
        <v>16849</v>
      </c>
      <c r="I3881" t="s">
        <v>16849</v>
      </c>
      <c r="J3881"/>
      <c r="K3881"/>
      <c r="L3881" t="s">
        <v>16849</v>
      </c>
    </row>
    <row r="3882" spans="1:6" x14ac:dyDescent="0.3">
      <c r="A3882" s="4" t="s">
        <v>12231</v>
      </c>
      <c r="B3882" s="4" t="s">
        <v>12232</v>
      </c>
      <c r="C3882" s="4" t="s">
        <v>12233</v>
      </c>
      <c r="D3882" s="4"/>
      <c r="E3882" s="4"/>
      <c r="F3882" s="6" t="s">
        <v>12231</v>
      </c>
      <c r="G3882" t="s">
        <v>16849</v>
      </c>
      <c r="H3882" t="s">
        <v>16849</v>
      </c>
      <c r="I3882" t="s">
        <v>16849</v>
      </c>
      <c r="J3882"/>
      <c r="K3882"/>
      <c r="L3882" t="s">
        <v>16849</v>
      </c>
    </row>
    <row r="3883" spans="1:6" x14ac:dyDescent="0.3">
      <c r="A3883" s="4" t="s">
        <v>12234</v>
      </c>
      <c r="B3883" s="4" t="s">
        <v>12235</v>
      </c>
      <c r="C3883" s="4" t="s">
        <v>12236</v>
      </c>
      <c r="D3883" s="4" t="s">
        <v>12237</v>
      </c>
      <c r="E3883" s="4"/>
      <c r="F3883" s="6" t="s">
        <v>12234</v>
      </c>
      <c r="G3883" t="s">
        <v>16843</v>
      </c>
      <c r="H3883" t="s">
        <v>16843</v>
      </c>
      <c r="I3883" t="s">
        <v>16843</v>
      </c>
      <c r="J3883" t="s">
        <v>16843</v>
      </c>
      <c r="K3883"/>
      <c r="L3883" t="s">
        <v>16843</v>
      </c>
    </row>
    <row r="3884" spans="1:6" x14ac:dyDescent="0.3">
      <c r="A3884" s="4" t="s">
        <v>12238</v>
      </c>
      <c r="B3884" s="4" t="s">
        <v>12239</v>
      </c>
      <c r="C3884" s="4" t="s">
        <v>12240</v>
      </c>
      <c r="D3884" s="4" t="s">
        <v>12241</v>
      </c>
      <c r="E3884" s="4" t="s">
        <v>12242</v>
      </c>
      <c r="F3884" s="6" t="s">
        <v>12238</v>
      </c>
      <c r="G3884" t="s">
        <v>16844</v>
      </c>
      <c r="H3884" t="s">
        <v>16843</v>
      </c>
      <c r="I3884" t="s">
        <v>16843</v>
      </c>
      <c r="J3884" t="s">
        <v>16843</v>
      </c>
      <c r="K3884" t="s">
        <v>16844</v>
      </c>
      <c r="L3884" t="s">
        <v>16844</v>
      </c>
    </row>
    <row r="3885" spans="1:6" x14ac:dyDescent="0.3">
      <c r="A3885" s="4" t="s">
        <v>12243</v>
      </c>
      <c r="B3885" s="4" t="s">
        <v>12244</v>
      </c>
      <c r="C3885" s="4"/>
      <c r="D3885" s="4"/>
      <c r="E3885" s="4"/>
      <c r="F3885" s="6" t="s">
        <v>12243</v>
      </c>
      <c r="G3885" t="s">
        <v>16844</v>
      </c>
      <c r="H3885" t="s">
        <v>16844</v>
      </c>
      <c r="I3885"/>
      <c r="J3885"/>
      <c r="K3885"/>
      <c r="L3885" t="s">
        <v>16844</v>
      </c>
    </row>
    <row r="3886" spans="1:6" x14ac:dyDescent="0.3">
      <c r="A3886" s="4" t="s">
        <v>12245</v>
      </c>
      <c r="B3886" s="4" t="s">
        <v>12246</v>
      </c>
      <c r="C3886" s="4" t="s">
        <v>12247</v>
      </c>
      <c r="D3886" s="4"/>
      <c r="E3886" s="4"/>
      <c r="F3886" s="6" t="s">
        <v>12245</v>
      </c>
      <c r="G3886"/>
      <c r="H3886"/>
      <c r="I3886"/>
      <c r="J3886"/>
      <c r="K3886"/>
      <c r="L3886"/>
    </row>
    <row r="3887" spans="1:6" x14ac:dyDescent="0.3">
      <c r="A3887" s="4" t="s">
        <v>12248</v>
      </c>
      <c r="B3887" s="4" t="s">
        <v>12249</v>
      </c>
      <c r="C3887" s="4" t="s">
        <v>12250</v>
      </c>
      <c r="D3887" s="4"/>
      <c r="E3887" s="4"/>
      <c r="F3887" s="6" t="s">
        <v>12248</v>
      </c>
      <c r="G3887" t="s">
        <v>16507</v>
      </c>
      <c r="H3887" t="s">
        <v>16507</v>
      </c>
      <c r="I3887" t="s">
        <v>16507</v>
      </c>
      <c r="J3887"/>
      <c r="K3887"/>
      <c r="L3887" t="s">
        <v>16507</v>
      </c>
    </row>
    <row r="3888" spans="1:6" x14ac:dyDescent="0.3">
      <c r="A3888" s="4" t="s">
        <v>12251</v>
      </c>
      <c r="B3888" s="4" t="s">
        <v>12252</v>
      </c>
      <c r="C3888" s="4"/>
      <c r="D3888" s="4"/>
      <c r="E3888" s="4"/>
      <c r="F3888" s="6" t="s">
        <v>12251</v>
      </c>
      <c r="G3888" t="s">
        <v>16867</v>
      </c>
      <c r="H3888" t="s">
        <v>16867</v>
      </c>
      <c r="I3888"/>
      <c r="J3888"/>
      <c r="K3888"/>
      <c r="L3888" t="s">
        <v>16867</v>
      </c>
    </row>
    <row r="3889" spans="1:6" x14ac:dyDescent="0.3">
      <c r="A3889" s="4" t="s">
        <v>12253</v>
      </c>
      <c r="B3889" s="4" t="s">
        <v>12254</v>
      </c>
      <c r="C3889" s="4"/>
      <c r="D3889" s="4"/>
      <c r="E3889" s="4"/>
      <c r="F3889" s="6" t="s">
        <v>12253</v>
      </c>
      <c r="G3889" t="s">
        <v>16873</v>
      </c>
      <c r="H3889" t="s">
        <v>16873</v>
      </c>
      <c r="I3889"/>
      <c r="J3889"/>
      <c r="K3889"/>
      <c r="L3889" t="s">
        <v>16873</v>
      </c>
    </row>
    <row r="3890" spans="1:6" x14ac:dyDescent="0.3">
      <c r="A3890" s="4" t="s">
        <v>12255</v>
      </c>
      <c r="B3890" s="4" t="s">
        <v>12256</v>
      </c>
      <c r="C3890" s="4" t="s">
        <v>12257</v>
      </c>
      <c r="D3890" s="4"/>
      <c r="E3890" s="4"/>
      <c r="F3890" s="6" t="s">
        <v>12255</v>
      </c>
      <c r="G3890"/>
      <c r="H3890"/>
      <c r="I3890"/>
      <c r="J3890"/>
      <c r="K3890"/>
      <c r="L3890"/>
    </row>
    <row r="3891" spans="1:6" x14ac:dyDescent="0.3">
      <c r="A3891" s="4" t="s">
        <v>12258</v>
      </c>
      <c r="B3891" s="4" t="s">
        <v>12259</v>
      </c>
      <c r="C3891" s="4" t="s">
        <v>12260</v>
      </c>
      <c r="D3891" s="4"/>
      <c r="E3891" s="4"/>
      <c r="F3891" s="6" t="s">
        <v>12258</v>
      </c>
      <c r="G3891"/>
      <c r="H3891"/>
      <c r="I3891"/>
      <c r="J3891"/>
      <c r="K3891"/>
      <c r="L3891"/>
    </row>
    <row r="3892" spans="1:6" x14ac:dyDescent="0.3">
      <c r="A3892" s="4" t="s">
        <v>12261</v>
      </c>
      <c r="B3892" s="4" t="s">
        <v>12262</v>
      </c>
      <c r="C3892" s="4"/>
      <c r="D3892" s="4"/>
      <c r="E3892" s="4"/>
      <c r="F3892" s="6" t="s">
        <v>12261</v>
      </c>
      <c r="G3892" t="s">
        <v>16843</v>
      </c>
      <c r="H3892" t="s">
        <v>16843</v>
      </c>
      <c r="I3892"/>
      <c r="J3892"/>
      <c r="K3892"/>
      <c r="L3892" t="s">
        <v>16843</v>
      </c>
    </row>
    <row r="3893" spans="1:6" x14ac:dyDescent="0.3">
      <c r="A3893" s="4" t="s">
        <v>12263</v>
      </c>
      <c r="B3893" s="4" t="s">
        <v>12264</v>
      </c>
      <c r="C3893" s="4"/>
      <c r="D3893" s="4"/>
      <c r="E3893" s="4"/>
      <c r="F3893" s="6" t="s">
        <v>12263</v>
      </c>
      <c r="G3893"/>
      <c r="H3893"/>
      <c r="I3893"/>
      <c r="J3893"/>
      <c r="K3893"/>
      <c r="L3893"/>
    </row>
    <row r="3894" spans="1:6" x14ac:dyDescent="0.3">
      <c r="A3894" s="4" t="s">
        <v>12265</v>
      </c>
      <c r="B3894" s="4" t="s">
        <v>12266</v>
      </c>
      <c r="C3894" s="4" t="s">
        <v>12267</v>
      </c>
      <c r="D3894" s="4"/>
      <c r="E3894" s="4"/>
      <c r="F3894" s="6" t="s">
        <v>12265</v>
      </c>
      <c r="G3894" t="s">
        <v>16843</v>
      </c>
      <c r="H3894" t="s">
        <v>16843</v>
      </c>
      <c r="I3894" t="s">
        <v>16843</v>
      </c>
      <c r="J3894"/>
      <c r="K3894"/>
      <c r="L3894" t="s">
        <v>16843</v>
      </c>
    </row>
    <row r="3895" spans="1:6" x14ac:dyDescent="0.3">
      <c r="A3895" s="4" t="s">
        <v>12268</v>
      </c>
      <c r="B3895" s="4" t="s">
        <v>12269</v>
      </c>
      <c r="C3895" s="4" t="s">
        <v>12270</v>
      </c>
      <c r="D3895" s="4"/>
      <c r="E3895" s="4"/>
      <c r="F3895" s="6" t="s">
        <v>12268</v>
      </c>
      <c r="G3895"/>
      <c r="H3895"/>
      <c r="I3895"/>
      <c r="J3895"/>
      <c r="K3895"/>
      <c r="L3895"/>
    </row>
    <row r="3896" spans="1:6" x14ac:dyDescent="0.3">
      <c r="A3896" s="4" t="s">
        <v>12271</v>
      </c>
      <c r="B3896" s="4" t="s">
        <v>12272</v>
      </c>
      <c r="C3896" s="4"/>
      <c r="D3896" s="4"/>
      <c r="E3896" s="4"/>
      <c r="F3896" s="6" t="s">
        <v>12271</v>
      </c>
      <c r="G3896" t="s">
        <v>16874</v>
      </c>
      <c r="H3896" t="s">
        <v>16874</v>
      </c>
      <c r="I3896"/>
      <c r="J3896"/>
      <c r="K3896"/>
      <c r="L3896" t="s">
        <v>16874</v>
      </c>
    </row>
    <row r="3897" spans="1:6" x14ac:dyDescent="0.3">
      <c r="A3897" s="4" t="s">
        <v>12273</v>
      </c>
      <c r="B3897" s="4" t="s">
        <v>12274</v>
      </c>
      <c r="C3897" s="4"/>
      <c r="D3897" s="4"/>
      <c r="E3897" s="4"/>
      <c r="F3897" s="6" t="s">
        <v>12273</v>
      </c>
      <c r="G3897" t="s">
        <v>16870</v>
      </c>
      <c r="H3897" t="s">
        <v>16870</v>
      </c>
      <c r="I3897"/>
      <c r="J3897"/>
      <c r="K3897"/>
      <c r="L3897" t="s">
        <v>16870</v>
      </c>
    </row>
    <row r="3898" spans="1:6" x14ac:dyDescent="0.3">
      <c r="A3898" s="4" t="s">
        <v>12275</v>
      </c>
      <c r="B3898" s="4" t="s">
        <v>12276</v>
      </c>
      <c r="C3898" s="4"/>
      <c r="D3898" s="4"/>
      <c r="E3898" s="4"/>
      <c r="F3898" s="6" t="s">
        <v>12275</v>
      </c>
      <c r="G3898" t="s">
        <v>16849</v>
      </c>
      <c r="H3898" t="s">
        <v>16849</v>
      </c>
      <c r="I3898"/>
      <c r="J3898"/>
      <c r="K3898"/>
      <c r="L3898" t="s">
        <v>16849</v>
      </c>
    </row>
    <row r="3899" spans="1:6" x14ac:dyDescent="0.3">
      <c r="A3899" s="4" t="s">
        <v>12277</v>
      </c>
      <c r="B3899" s="4" t="s">
        <v>12278</v>
      </c>
      <c r="C3899" s="4"/>
      <c r="D3899" s="4"/>
      <c r="E3899" s="4"/>
      <c r="F3899" s="6" t="s">
        <v>12277</v>
      </c>
      <c r="G3899" t="s">
        <v>16849</v>
      </c>
      <c r="H3899" t="s">
        <v>16849</v>
      </c>
      <c r="I3899"/>
      <c r="J3899"/>
      <c r="K3899"/>
      <c r="L3899" t="s">
        <v>16849</v>
      </c>
    </row>
    <row r="3900" spans="1:6" x14ac:dyDescent="0.3">
      <c r="A3900" s="4" t="s">
        <v>12279</v>
      </c>
      <c r="B3900" s="4" t="s">
        <v>12280</v>
      </c>
      <c r="C3900" s="4"/>
      <c r="D3900" s="4"/>
      <c r="E3900" s="4"/>
      <c r="F3900" s="6" t="s">
        <v>12279</v>
      </c>
      <c r="G3900" t="s">
        <v>16507</v>
      </c>
      <c r="H3900" t="s">
        <v>16507</v>
      </c>
      <c r="I3900"/>
      <c r="J3900"/>
      <c r="K3900"/>
      <c r="L3900" t="s">
        <v>16507</v>
      </c>
    </row>
    <row r="3901" spans="1:6" x14ac:dyDescent="0.3">
      <c r="A3901" s="4" t="s">
        <v>12281</v>
      </c>
      <c r="B3901" s="4" t="s">
        <v>12282</v>
      </c>
      <c r="C3901" s="4"/>
      <c r="D3901" s="4"/>
      <c r="E3901" s="4"/>
      <c r="F3901" s="6" t="s">
        <v>12281</v>
      </c>
      <c r="G3901" t="s">
        <v>16839</v>
      </c>
      <c r="H3901" t="s">
        <v>16839</v>
      </c>
      <c r="I3901"/>
      <c r="J3901"/>
      <c r="K3901"/>
      <c r="L3901" t="s">
        <v>16839</v>
      </c>
    </row>
    <row r="3902" spans="1:6" x14ac:dyDescent="0.3">
      <c r="A3902" s="4" t="s">
        <v>12283</v>
      </c>
      <c r="B3902" s="4" t="s">
        <v>12284</v>
      </c>
      <c r="C3902" s="4" t="s">
        <v>12285</v>
      </c>
      <c r="D3902" s="4"/>
      <c r="E3902" s="4"/>
      <c r="F3902" s="6" t="s">
        <v>12283</v>
      </c>
      <c r="G3902" t="s">
        <v>16868</v>
      </c>
      <c r="H3902" t="s">
        <v>16868</v>
      </c>
      <c r="I3902" t="s">
        <v>16868</v>
      </c>
      <c r="J3902"/>
      <c r="K3902"/>
      <c r="L3902" t="s">
        <v>16868</v>
      </c>
    </row>
    <row r="3903" spans="1:6" x14ac:dyDescent="0.3">
      <c r="A3903" s="4" t="s">
        <v>12286</v>
      </c>
      <c r="B3903" s="4" t="s">
        <v>12287</v>
      </c>
      <c r="C3903" s="4" t="s">
        <v>12288</v>
      </c>
      <c r="D3903" s="4"/>
      <c r="E3903" s="4"/>
      <c r="F3903" s="6" t="s">
        <v>12287</v>
      </c>
      <c r="G3903" t="s">
        <v>16842</v>
      </c>
      <c r="H3903" t="s">
        <v>16852</v>
      </c>
      <c r="I3903" t="s">
        <v>16852</v>
      </c>
      <c r="J3903"/>
      <c r="K3903"/>
      <c r="L3903" t="s">
        <v>16852</v>
      </c>
    </row>
    <row r="3904" spans="1:6" x14ac:dyDescent="0.3">
      <c r="A3904" s="4" t="s">
        <v>12289</v>
      </c>
      <c r="B3904" s="4" t="s">
        <v>12290</v>
      </c>
      <c r="C3904" s="4" t="s">
        <v>12291</v>
      </c>
      <c r="D3904" s="4"/>
      <c r="E3904" s="4"/>
      <c r="F3904" s="6" t="s">
        <v>12290</v>
      </c>
      <c r="G3904" t="s">
        <v>16852</v>
      </c>
      <c r="H3904" t="s">
        <v>16852</v>
      </c>
      <c r="I3904" t="s">
        <v>16852</v>
      </c>
      <c r="J3904"/>
      <c r="K3904"/>
      <c r="L3904" t="s">
        <v>16852</v>
      </c>
    </row>
    <row r="3905" spans="1:6" x14ac:dyDescent="0.3">
      <c r="A3905" s="4" t="s">
        <v>12292</v>
      </c>
      <c r="B3905" s="4" t="s">
        <v>12293</v>
      </c>
      <c r="C3905" s="4"/>
      <c r="D3905" s="4"/>
      <c r="E3905" s="4"/>
      <c r="F3905" s="6" t="s">
        <v>12292</v>
      </c>
      <c r="G3905" t="s">
        <v>16852</v>
      </c>
      <c r="H3905" t="s">
        <v>16852</v>
      </c>
      <c r="I3905"/>
      <c r="J3905"/>
      <c r="K3905"/>
      <c r="L3905" t="s">
        <v>16852</v>
      </c>
    </row>
    <row r="3906" spans="1:6" x14ac:dyDescent="0.3">
      <c r="A3906" s="4" t="s">
        <v>12294</v>
      </c>
      <c r="B3906" s="4"/>
      <c r="C3906" s="4"/>
      <c r="D3906" s="4"/>
      <c r="E3906" s="4"/>
      <c r="F3906" s="6" t="s">
        <v>12294</v>
      </c>
      <c r="G3906" t="s">
        <v>16842</v>
      </c>
      <c r="H3906"/>
      <c r="I3906"/>
      <c r="J3906"/>
      <c r="K3906"/>
      <c r="L3906" t="s">
        <v>16842</v>
      </c>
    </row>
    <row r="3907" spans="1:6" x14ac:dyDescent="0.3">
      <c r="A3907" s="4" t="s">
        <v>12295</v>
      </c>
      <c r="B3907" s="4" t="s">
        <v>12296</v>
      </c>
      <c r="C3907" s="4" t="s">
        <v>12297</v>
      </c>
      <c r="D3907" s="4"/>
      <c r="E3907" s="4"/>
      <c r="F3907" s="6" t="s">
        <v>12295</v>
      </c>
      <c r="G3907" t="s">
        <v>16842</v>
      </c>
      <c r="H3907" t="s">
        <v>16842</v>
      </c>
      <c r="I3907" t="s">
        <v>16842</v>
      </c>
      <c r="J3907"/>
      <c r="K3907"/>
      <c r="L3907" t="s">
        <v>16842</v>
      </c>
    </row>
    <row r="3908" spans="1:6" x14ac:dyDescent="0.3">
      <c r="A3908" s="4" t="s">
        <v>12298</v>
      </c>
      <c r="B3908" s="4" t="s">
        <v>12299</v>
      </c>
      <c r="C3908" s="4" t="s">
        <v>12300</v>
      </c>
      <c r="D3908" s="4"/>
      <c r="E3908" s="4"/>
      <c r="F3908" s="6" t="s">
        <v>12298</v>
      </c>
      <c r="G3908" t="s">
        <v>16875</v>
      </c>
      <c r="H3908" t="s">
        <v>16875</v>
      </c>
      <c r="I3908" t="s">
        <v>16875</v>
      </c>
      <c r="J3908"/>
      <c r="K3908"/>
      <c r="L3908" t="s">
        <v>16875</v>
      </c>
    </row>
    <row r="3909" spans="1:6" x14ac:dyDescent="0.3">
      <c r="A3909" s="4" t="s">
        <v>12301</v>
      </c>
      <c r="B3909" s="4" t="s">
        <v>12302</v>
      </c>
      <c r="C3909" s="4"/>
      <c r="D3909" s="4"/>
      <c r="E3909" s="4"/>
      <c r="F3909" s="6" t="s">
        <v>12301</v>
      </c>
      <c r="G3909"/>
      <c r="H3909"/>
      <c r="I3909"/>
      <c r="J3909"/>
      <c r="K3909"/>
      <c r="L3909"/>
    </row>
    <row r="3910" spans="1:6" x14ac:dyDescent="0.3">
      <c r="A3910" s="4" t="s">
        <v>12303</v>
      </c>
      <c r="B3910" s="4" t="s">
        <v>12304</v>
      </c>
      <c r="C3910" s="4"/>
      <c r="D3910" s="4"/>
      <c r="E3910" s="4"/>
      <c r="F3910" s="6" t="s">
        <v>12304</v>
      </c>
      <c r="G3910" t="s">
        <v>16507</v>
      </c>
      <c r="H3910" t="s">
        <v>16507</v>
      </c>
      <c r="I3910"/>
      <c r="J3910"/>
      <c r="K3910"/>
      <c r="L3910" t="s">
        <v>16507</v>
      </c>
    </row>
    <row r="3911" spans="1:6" x14ac:dyDescent="0.3">
      <c r="A3911" s="4" t="s">
        <v>12305</v>
      </c>
      <c r="B3911" s="4" t="s">
        <v>12306</v>
      </c>
      <c r="C3911" s="4" t="s">
        <v>12307</v>
      </c>
      <c r="D3911" s="4"/>
      <c r="E3911" s="4"/>
      <c r="F3911" s="6" t="s">
        <v>12305</v>
      </c>
      <c r="G3911" t="s">
        <v>16495</v>
      </c>
      <c r="H3911" t="s">
        <v>16495</v>
      </c>
      <c r="I3911" t="s">
        <v>16495</v>
      </c>
      <c r="J3911"/>
      <c r="K3911"/>
      <c r="L3911" t="s">
        <v>16495</v>
      </c>
    </row>
    <row r="3912" spans="1:6" x14ac:dyDescent="0.3">
      <c r="A3912" s="4" t="s">
        <v>12308</v>
      </c>
      <c r="B3912" s="4" t="s">
        <v>12309</v>
      </c>
      <c r="C3912" s="4"/>
      <c r="D3912" s="4"/>
      <c r="E3912" s="4"/>
      <c r="F3912" s="6" t="s">
        <v>12308</v>
      </c>
      <c r="G3912" t="s">
        <v>16855</v>
      </c>
      <c r="H3912" t="s">
        <v>16855</v>
      </c>
      <c r="I3912"/>
      <c r="J3912"/>
      <c r="K3912"/>
      <c r="L3912" t="s">
        <v>16855</v>
      </c>
    </row>
    <row r="3913" spans="1:6" x14ac:dyDescent="0.3">
      <c r="A3913" s="4" t="s">
        <v>12310</v>
      </c>
      <c r="B3913" s="4" t="s">
        <v>12311</v>
      </c>
      <c r="C3913" s="4" t="s">
        <v>12312</v>
      </c>
      <c r="D3913" s="4"/>
      <c r="E3913" s="4"/>
      <c r="F3913" s="6" t="s">
        <v>12311</v>
      </c>
      <c r="G3913" t="s">
        <v>16495</v>
      </c>
      <c r="H3913" t="s">
        <v>16495</v>
      </c>
      <c r="I3913" t="s">
        <v>16495</v>
      </c>
      <c r="J3913"/>
      <c r="K3913"/>
      <c r="L3913" t="s">
        <v>16495</v>
      </c>
    </row>
    <row r="3914" spans="1:6" x14ac:dyDescent="0.3">
      <c r="A3914" s="4" t="s">
        <v>12313</v>
      </c>
      <c r="B3914" s="4"/>
      <c r="C3914" s="4"/>
      <c r="D3914" s="4"/>
      <c r="E3914" s="4"/>
      <c r="F3914" s="6" t="s">
        <v>12313</v>
      </c>
      <c r="G3914" t="s">
        <v>16842</v>
      </c>
      <c r="H3914"/>
      <c r="I3914"/>
      <c r="J3914"/>
      <c r="K3914"/>
      <c r="L3914" t="s">
        <v>16842</v>
      </c>
    </row>
    <row r="3915" spans="1:6" x14ac:dyDescent="0.3">
      <c r="A3915" s="4" t="s">
        <v>12314</v>
      </c>
      <c r="B3915" s="4" t="s">
        <v>12315</v>
      </c>
      <c r="C3915" s="4"/>
      <c r="D3915" s="4"/>
      <c r="E3915" s="4"/>
      <c r="F3915" s="6" t="s">
        <v>12315</v>
      </c>
      <c r="G3915" t="s">
        <v>16860</v>
      </c>
      <c r="H3915" t="s">
        <v>16860</v>
      </c>
      <c r="I3915"/>
      <c r="J3915"/>
      <c r="K3915"/>
      <c r="L3915" t="s">
        <v>16860</v>
      </c>
    </row>
    <row r="3916" spans="1:6" x14ac:dyDescent="0.3">
      <c r="A3916" s="4" t="s">
        <v>12316</v>
      </c>
      <c r="B3916" s="4" t="s">
        <v>12317</v>
      </c>
      <c r="C3916" s="4"/>
      <c r="D3916" s="4"/>
      <c r="E3916" s="4"/>
      <c r="F3916" s="6" t="s">
        <v>12316</v>
      </c>
      <c r="G3916" t="s">
        <v>16842</v>
      </c>
      <c r="H3916" t="s">
        <v>16842</v>
      </c>
      <c r="I3916"/>
      <c r="J3916"/>
      <c r="K3916"/>
      <c r="L3916" t="s">
        <v>16842</v>
      </c>
    </row>
    <row r="3917" spans="1:6" x14ac:dyDescent="0.3">
      <c r="A3917" s="4" t="s">
        <v>12318</v>
      </c>
      <c r="B3917" s="4" t="s">
        <v>12319</v>
      </c>
      <c r="C3917" s="4" t="s">
        <v>12320</v>
      </c>
      <c r="D3917" s="4"/>
      <c r="E3917" s="4"/>
      <c r="F3917" s="6" t="s">
        <v>12318</v>
      </c>
      <c r="G3917" t="s">
        <v>16852</v>
      </c>
      <c r="H3917" t="s">
        <v>16852</v>
      </c>
      <c r="I3917" t="s">
        <v>16853</v>
      </c>
      <c r="J3917"/>
      <c r="K3917"/>
      <c r="L3917" t="s">
        <v>16852</v>
      </c>
    </row>
    <row r="3918" spans="1:6" x14ac:dyDescent="0.3">
      <c r="A3918" s="4" t="s">
        <v>12321</v>
      </c>
      <c r="B3918" s="4" t="s">
        <v>12322</v>
      </c>
      <c r="C3918" s="4"/>
      <c r="D3918" s="4"/>
      <c r="E3918" s="4"/>
      <c r="F3918" s="6" t="s">
        <v>12321</v>
      </c>
      <c r="G3918" t="s">
        <v>16852</v>
      </c>
      <c r="H3918" t="s">
        <v>16852</v>
      </c>
      <c r="I3918"/>
      <c r="J3918"/>
      <c r="K3918"/>
      <c r="L3918" t="s">
        <v>16852</v>
      </c>
    </row>
    <row r="3919" spans="1:6" x14ac:dyDescent="0.3">
      <c r="A3919" s="4" t="s">
        <v>12323</v>
      </c>
      <c r="B3919" s="4" t="s">
        <v>12324</v>
      </c>
      <c r="C3919" s="4"/>
      <c r="D3919" s="4"/>
      <c r="E3919" s="4"/>
      <c r="F3919" s="6" t="s">
        <v>12323</v>
      </c>
      <c r="G3919" t="s">
        <v>16852</v>
      </c>
      <c r="H3919" t="s">
        <v>16852</v>
      </c>
      <c r="I3919"/>
      <c r="J3919"/>
      <c r="K3919"/>
      <c r="L3919" t="s">
        <v>16852</v>
      </c>
    </row>
    <row r="3920" spans="1:6" x14ac:dyDescent="0.3">
      <c r="A3920" s="4" t="s">
        <v>12325</v>
      </c>
      <c r="B3920" s="4"/>
      <c r="C3920" s="4"/>
      <c r="D3920" s="4"/>
      <c r="E3920" s="4"/>
      <c r="F3920" s="6" t="s">
        <v>12325</v>
      </c>
      <c r="G3920" t="s">
        <v>16842</v>
      </c>
      <c r="H3920"/>
      <c r="I3920"/>
      <c r="J3920"/>
      <c r="K3920"/>
      <c r="L3920" t="s">
        <v>16842</v>
      </c>
    </row>
    <row r="3921" spans="1:6" x14ac:dyDescent="0.3">
      <c r="A3921" s="4" t="s">
        <v>12326</v>
      </c>
      <c r="B3921" s="4" t="s">
        <v>12327</v>
      </c>
      <c r="C3921" s="4" t="s">
        <v>12328</v>
      </c>
      <c r="D3921" s="4"/>
      <c r="E3921" s="4"/>
      <c r="F3921" s="6" t="s">
        <v>12326</v>
      </c>
      <c r="G3921" t="s">
        <v>16857</v>
      </c>
      <c r="H3921" t="s">
        <v>16857</v>
      </c>
      <c r="I3921" t="s">
        <v>16857</v>
      </c>
      <c r="J3921"/>
      <c r="K3921"/>
      <c r="L3921" t="s">
        <v>16857</v>
      </c>
    </row>
    <row r="3922" spans="1:6" x14ac:dyDescent="0.3">
      <c r="A3922" s="4" t="s">
        <v>12329</v>
      </c>
      <c r="B3922" s="4" t="s">
        <v>12330</v>
      </c>
      <c r="C3922" s="4" t="s">
        <v>12331</v>
      </c>
      <c r="D3922" s="4"/>
      <c r="E3922" s="4"/>
      <c r="F3922" s="6" t="s">
        <v>12329</v>
      </c>
      <c r="G3922" t="s">
        <v>16876</v>
      </c>
      <c r="H3922" t="s">
        <v>16876</v>
      </c>
      <c r="I3922" t="s">
        <v>16876</v>
      </c>
      <c r="J3922"/>
      <c r="K3922"/>
      <c r="L3922" t="s">
        <v>16876</v>
      </c>
    </row>
    <row r="3923" spans="1:6" x14ac:dyDescent="0.3">
      <c r="A3923" s="4" t="s">
        <v>12332</v>
      </c>
      <c r="B3923" s="4" t="s">
        <v>12333</v>
      </c>
      <c r="C3923" s="4" t="s">
        <v>12334</v>
      </c>
      <c r="D3923" s="4"/>
      <c r="E3923" s="4"/>
      <c r="F3923" s="6" t="s">
        <v>12333</v>
      </c>
      <c r="G3923" t="s">
        <v>16877</v>
      </c>
      <c r="H3923" t="s">
        <v>16877</v>
      </c>
      <c r="I3923" t="s">
        <v>16877</v>
      </c>
      <c r="J3923"/>
      <c r="K3923"/>
      <c r="L3923" t="s">
        <v>16877</v>
      </c>
    </row>
    <row r="3924" spans="1:6" x14ac:dyDescent="0.3">
      <c r="A3924" s="4" t="s">
        <v>12335</v>
      </c>
      <c r="B3924" s="4" t="s">
        <v>12336</v>
      </c>
      <c r="C3924" s="4" t="s">
        <v>12337</v>
      </c>
      <c r="D3924" s="4"/>
      <c r="E3924" s="4"/>
      <c r="F3924" s="6" t="s">
        <v>12335</v>
      </c>
      <c r="G3924" t="s">
        <v>16495</v>
      </c>
      <c r="H3924" t="s">
        <v>16495</v>
      </c>
      <c r="I3924" t="s">
        <v>16495</v>
      </c>
      <c r="J3924"/>
      <c r="K3924"/>
      <c r="L3924" t="s">
        <v>16495</v>
      </c>
    </row>
    <row r="3925" spans="1:6" x14ac:dyDescent="0.3">
      <c r="A3925" s="4" t="s">
        <v>12338</v>
      </c>
      <c r="B3925" s="4" t="s">
        <v>12339</v>
      </c>
      <c r="C3925" s="4"/>
      <c r="D3925" s="4"/>
      <c r="E3925" s="4"/>
      <c r="F3925" s="6" t="s">
        <v>12338</v>
      </c>
      <c r="G3925" t="s">
        <v>16853</v>
      </c>
      <c r="H3925" t="s">
        <v>16853</v>
      </c>
      <c r="I3925"/>
      <c r="J3925"/>
      <c r="K3925"/>
      <c r="L3925" t="s">
        <v>16853</v>
      </c>
    </row>
    <row r="3926" spans="1:6" x14ac:dyDescent="0.3">
      <c r="A3926" s="4" t="s">
        <v>12340</v>
      </c>
      <c r="B3926" s="4" t="s">
        <v>12341</v>
      </c>
      <c r="C3926" s="4"/>
      <c r="D3926" s="4"/>
      <c r="E3926" s="4"/>
      <c r="F3926" s="6" t="s">
        <v>12340</v>
      </c>
      <c r="G3926" t="s">
        <v>16495</v>
      </c>
      <c r="H3926" t="s">
        <v>16495</v>
      </c>
      <c r="I3926"/>
      <c r="J3926"/>
      <c r="K3926"/>
      <c r="L3926" t="s">
        <v>16495</v>
      </c>
    </row>
    <row r="3927" spans="1:6" x14ac:dyDescent="0.3">
      <c r="A3927" s="4" t="s">
        <v>12342</v>
      </c>
      <c r="B3927" s="4" t="s">
        <v>12343</v>
      </c>
      <c r="C3927" s="4"/>
      <c r="D3927" s="4"/>
      <c r="E3927" s="4"/>
      <c r="F3927" s="6" t="s">
        <v>12343</v>
      </c>
      <c r="G3927" t="s">
        <v>16854</v>
      </c>
      <c r="H3927" t="s">
        <v>16854</v>
      </c>
      <c r="I3927"/>
      <c r="J3927"/>
      <c r="K3927"/>
      <c r="L3927" t="s">
        <v>16854</v>
      </c>
    </row>
    <row r="3928" spans="1:6" x14ac:dyDescent="0.3">
      <c r="A3928" s="4" t="s">
        <v>12344</v>
      </c>
      <c r="B3928" s="4" t="s">
        <v>12345</v>
      </c>
      <c r="C3928" s="4"/>
      <c r="D3928" s="4"/>
      <c r="E3928" s="4"/>
      <c r="F3928" s="6" t="s">
        <v>12344</v>
      </c>
      <c r="G3928" t="s">
        <v>16845</v>
      </c>
      <c r="H3928" t="s">
        <v>16845</v>
      </c>
      <c r="I3928"/>
      <c r="J3928"/>
      <c r="K3928"/>
      <c r="L3928" t="s">
        <v>16845</v>
      </c>
    </row>
    <row r="3929" spans="1:6" x14ac:dyDescent="0.3">
      <c r="A3929" s="4" t="s">
        <v>12346</v>
      </c>
      <c r="B3929" s="4" t="s">
        <v>12347</v>
      </c>
      <c r="C3929" s="4" t="s">
        <v>12348</v>
      </c>
      <c r="D3929" s="4"/>
      <c r="E3929" s="4"/>
      <c r="F3929" s="6" t="s">
        <v>12346</v>
      </c>
      <c r="G3929" t="s">
        <v>16845</v>
      </c>
      <c r="H3929" t="s">
        <v>16845</v>
      </c>
      <c r="I3929" t="s">
        <v>16845</v>
      </c>
      <c r="J3929"/>
      <c r="K3929"/>
      <c r="L3929" t="s">
        <v>16845</v>
      </c>
    </row>
    <row r="3930" spans="1:6" x14ac:dyDescent="0.3">
      <c r="A3930" s="4" t="s">
        <v>12349</v>
      </c>
      <c r="B3930" s="4" t="s">
        <v>12350</v>
      </c>
      <c r="C3930" s="4" t="s">
        <v>12351</v>
      </c>
      <c r="D3930" s="4"/>
      <c r="E3930" s="4"/>
      <c r="F3930" s="6" t="s">
        <v>12350</v>
      </c>
      <c r="G3930" t="s">
        <v>16844</v>
      </c>
      <c r="H3930" t="s">
        <v>16844</v>
      </c>
      <c r="I3930" t="s">
        <v>16844</v>
      </c>
      <c r="J3930"/>
      <c r="K3930"/>
      <c r="L3930" t="s">
        <v>16844</v>
      </c>
    </row>
    <row r="3931" spans="1:6" x14ac:dyDescent="0.3">
      <c r="A3931" s="4" t="s">
        <v>12352</v>
      </c>
      <c r="B3931" s="4" t="s">
        <v>12353</v>
      </c>
      <c r="C3931" s="4" t="s">
        <v>12354</v>
      </c>
      <c r="D3931" s="4"/>
      <c r="E3931" s="4"/>
      <c r="F3931" s="6" t="s">
        <v>12352</v>
      </c>
      <c r="G3931" t="s">
        <v>16844</v>
      </c>
      <c r="H3931" t="s">
        <v>16844</v>
      </c>
      <c r="I3931" t="s">
        <v>16844</v>
      </c>
      <c r="J3931"/>
      <c r="K3931"/>
      <c r="L3931" t="s">
        <v>16844</v>
      </c>
    </row>
    <row r="3932" spans="1:6" x14ac:dyDescent="0.3">
      <c r="A3932" s="4" t="s">
        <v>12355</v>
      </c>
      <c r="B3932" s="4" t="s">
        <v>12356</v>
      </c>
      <c r="C3932" s="4"/>
      <c r="D3932" s="4"/>
      <c r="E3932" s="4"/>
      <c r="F3932" s="6" t="s">
        <v>12356</v>
      </c>
      <c r="G3932" t="s">
        <v>16872</v>
      </c>
      <c r="H3932" t="s">
        <v>16872</v>
      </c>
      <c r="I3932"/>
      <c r="J3932"/>
      <c r="K3932"/>
      <c r="L3932" t="s">
        <v>16872</v>
      </c>
    </row>
    <row r="3933" spans="1:6" x14ac:dyDescent="0.3">
      <c r="A3933" s="4" t="s">
        <v>12357</v>
      </c>
      <c r="B3933" s="4"/>
      <c r="C3933" s="4"/>
      <c r="D3933" s="4"/>
      <c r="E3933" s="4"/>
      <c r="F3933" s="6" t="s">
        <v>12357</v>
      </c>
      <c r="G3933" t="s">
        <v>16856</v>
      </c>
      <c r="H3933"/>
      <c r="I3933"/>
      <c r="J3933"/>
      <c r="K3933"/>
      <c r="L3933" t="s">
        <v>16856</v>
      </c>
    </row>
    <row r="3934" spans="1:6" x14ac:dyDescent="0.3">
      <c r="A3934" s="4" t="s">
        <v>12358</v>
      </c>
      <c r="B3934" s="4" t="s">
        <v>12359</v>
      </c>
      <c r="C3934" s="4"/>
      <c r="D3934" s="4"/>
      <c r="E3934" s="4"/>
      <c r="F3934" s="6" t="s">
        <v>12358</v>
      </c>
      <c r="G3934" t="s">
        <v>16844</v>
      </c>
      <c r="H3934" t="s">
        <v>16844</v>
      </c>
      <c r="I3934"/>
      <c r="J3934"/>
      <c r="K3934"/>
      <c r="L3934" t="s">
        <v>16844</v>
      </c>
    </row>
    <row r="3935" spans="1:6" x14ac:dyDescent="0.3">
      <c r="A3935" s="4" t="s">
        <v>12360</v>
      </c>
      <c r="B3935" s="4" t="s">
        <v>12361</v>
      </c>
      <c r="C3935" s="4"/>
      <c r="D3935" s="4"/>
      <c r="E3935" s="4"/>
      <c r="F3935" s="6" t="s">
        <v>12360</v>
      </c>
      <c r="G3935" t="s">
        <v>16844</v>
      </c>
      <c r="H3935" t="s">
        <v>16844</v>
      </c>
      <c r="I3935"/>
      <c r="J3935"/>
      <c r="K3935"/>
      <c r="L3935" t="s">
        <v>16844</v>
      </c>
    </row>
    <row r="3936" spans="1:6" x14ac:dyDescent="0.3">
      <c r="A3936" s="4" t="s">
        <v>12362</v>
      </c>
      <c r="B3936" s="4" t="s">
        <v>12363</v>
      </c>
      <c r="C3936" s="4"/>
      <c r="D3936" s="4"/>
      <c r="E3936" s="4"/>
      <c r="F3936" s="6" t="s">
        <v>12362</v>
      </c>
      <c r="G3936" t="s">
        <v>16842</v>
      </c>
      <c r="H3936" t="s">
        <v>16842</v>
      </c>
      <c r="I3936"/>
      <c r="J3936"/>
      <c r="K3936"/>
      <c r="L3936" t="s">
        <v>16842</v>
      </c>
    </row>
    <row r="3937" spans="1:6" x14ac:dyDescent="0.3">
      <c r="A3937" s="4" t="s">
        <v>12364</v>
      </c>
      <c r="B3937" s="4" t="s">
        <v>12365</v>
      </c>
      <c r="C3937" s="4"/>
      <c r="D3937" s="4"/>
      <c r="E3937" s="4"/>
      <c r="F3937" s="6" t="s">
        <v>12364</v>
      </c>
      <c r="G3937" t="s">
        <v>16856</v>
      </c>
      <c r="H3937"/>
      <c r="I3937"/>
      <c r="J3937"/>
      <c r="K3937"/>
      <c r="L3937" t="s">
        <v>16856</v>
      </c>
    </row>
    <row r="3938" spans="1:6" x14ac:dyDescent="0.3">
      <c r="A3938" s="4" t="s">
        <v>12366</v>
      </c>
      <c r="B3938" s="4"/>
      <c r="C3938" s="4"/>
      <c r="D3938" s="4"/>
      <c r="E3938" s="4"/>
      <c r="F3938" s="6" t="s">
        <v>12366</v>
      </c>
      <c r="G3938" t="s">
        <v>16507</v>
      </c>
      <c r="H3938"/>
      <c r="I3938"/>
      <c r="J3938"/>
      <c r="K3938"/>
      <c r="L3938" t="s">
        <v>16507</v>
      </c>
    </row>
    <row r="3939" spans="1:6" x14ac:dyDescent="0.3">
      <c r="A3939" s="4" t="s">
        <v>12367</v>
      </c>
      <c r="B3939" s="4" t="s">
        <v>12368</v>
      </c>
      <c r="C3939" s="4"/>
      <c r="D3939" s="4"/>
      <c r="E3939" s="4"/>
      <c r="F3939" s="6" t="s">
        <v>12367</v>
      </c>
      <c r="G3939" t="s">
        <v>16507</v>
      </c>
      <c r="H3939" t="s">
        <v>16507</v>
      </c>
      <c r="I3939"/>
      <c r="J3939"/>
      <c r="K3939"/>
      <c r="L3939" t="s">
        <v>16507</v>
      </c>
    </row>
    <row r="3940" spans="1:6" x14ac:dyDescent="0.3">
      <c r="A3940" s="4" t="s">
        <v>12369</v>
      </c>
      <c r="B3940" s="4" t="s">
        <v>12370</v>
      </c>
      <c r="C3940" s="4"/>
      <c r="D3940" s="4"/>
      <c r="E3940" s="4"/>
      <c r="F3940" s="6" t="s">
        <v>12369</v>
      </c>
      <c r="G3940" t="s">
        <v>16839</v>
      </c>
      <c r="H3940" t="s">
        <v>16839</v>
      </c>
      <c r="I3940"/>
      <c r="J3940"/>
      <c r="K3940"/>
      <c r="L3940" t="s">
        <v>16839</v>
      </c>
    </row>
    <row r="3941" spans="1:6" x14ac:dyDescent="0.3">
      <c r="A3941" s="4" t="s">
        <v>12371</v>
      </c>
      <c r="B3941" s="4" t="s">
        <v>12372</v>
      </c>
      <c r="C3941" s="4"/>
      <c r="D3941" s="4"/>
      <c r="E3941" s="4"/>
      <c r="F3941" s="6" t="s">
        <v>12371</v>
      </c>
      <c r="G3941" t="s">
        <v>16839</v>
      </c>
      <c r="H3941" t="s">
        <v>16839</v>
      </c>
      <c r="I3941"/>
      <c r="J3941"/>
      <c r="K3941"/>
      <c r="L3941" t="s">
        <v>16839</v>
      </c>
    </row>
    <row r="3942" spans="1:6" x14ac:dyDescent="0.3">
      <c r="A3942" s="4" t="s">
        <v>12373</v>
      </c>
      <c r="B3942" s="4"/>
      <c r="C3942" s="4"/>
      <c r="D3942" s="4"/>
      <c r="E3942" s="4"/>
      <c r="F3942" s="6" t="s">
        <v>12373</v>
      </c>
      <c r="G3942"/>
      <c r="H3942"/>
      <c r="I3942"/>
      <c r="J3942"/>
      <c r="K3942"/>
      <c r="L3942"/>
    </row>
    <row r="3943" spans="1:6" x14ac:dyDescent="0.3">
      <c r="A3943" s="4" t="s">
        <v>12374</v>
      </c>
      <c r="B3943" s="4"/>
      <c r="C3943" s="4"/>
      <c r="D3943" s="4"/>
      <c r="E3943" s="4"/>
      <c r="F3943" s="6" t="s">
        <v>12374</v>
      </c>
      <c r="G3943"/>
      <c r="H3943"/>
      <c r="I3943"/>
      <c r="J3943"/>
      <c r="K3943"/>
      <c r="L3943"/>
    </row>
    <row r="3944" spans="1:6" x14ac:dyDescent="0.3">
      <c r="A3944" s="4" t="s">
        <v>12375</v>
      </c>
      <c r="B3944" s="4" t="s">
        <v>12376</v>
      </c>
      <c r="C3944" s="4"/>
      <c r="D3944" s="4"/>
      <c r="E3944" s="4"/>
      <c r="F3944" s="6" t="s">
        <v>12376</v>
      </c>
      <c r="G3944" t="s">
        <v>16507</v>
      </c>
      <c r="H3944" t="s">
        <v>16507</v>
      </c>
      <c r="I3944"/>
      <c r="J3944"/>
      <c r="K3944"/>
      <c r="L3944" t="s">
        <v>16507</v>
      </c>
    </row>
    <row r="3945" spans="1:6" x14ac:dyDescent="0.3">
      <c r="A3945" s="4" t="s">
        <v>12377</v>
      </c>
      <c r="B3945" s="4"/>
      <c r="C3945" s="4"/>
      <c r="D3945" s="4"/>
      <c r="E3945" s="4"/>
      <c r="F3945" s="6" t="s">
        <v>12377</v>
      </c>
      <c r="G3945" t="s">
        <v>16842</v>
      </c>
      <c r="H3945"/>
      <c r="I3945"/>
      <c r="J3945"/>
      <c r="K3945"/>
      <c r="L3945" t="s">
        <v>16842</v>
      </c>
    </row>
    <row r="3946" spans="1:6" x14ac:dyDescent="0.3">
      <c r="A3946" s="4" t="s">
        <v>12378</v>
      </c>
      <c r="B3946" s="4"/>
      <c r="C3946" s="4"/>
      <c r="D3946" s="4"/>
      <c r="E3946" s="4"/>
      <c r="F3946" s="6" t="s">
        <v>12378</v>
      </c>
      <c r="G3946" t="s">
        <v>16842</v>
      </c>
      <c r="H3946"/>
      <c r="I3946"/>
      <c r="J3946"/>
      <c r="K3946"/>
      <c r="L3946" t="s">
        <v>16842</v>
      </c>
    </row>
    <row r="3947" spans="1:6" x14ac:dyDescent="0.3">
      <c r="A3947" s="4" t="s">
        <v>12379</v>
      </c>
      <c r="B3947" s="4"/>
      <c r="C3947" s="4"/>
      <c r="D3947" s="4"/>
      <c r="E3947" s="4"/>
      <c r="F3947" s="6" t="s">
        <v>12379</v>
      </c>
      <c r="G3947" t="s">
        <v>16860</v>
      </c>
      <c r="H3947"/>
      <c r="I3947"/>
      <c r="J3947"/>
      <c r="K3947"/>
      <c r="L3947" t="s">
        <v>16860</v>
      </c>
    </row>
    <row r="3948" spans="1:6" x14ac:dyDescent="0.3">
      <c r="A3948" s="4" t="s">
        <v>12380</v>
      </c>
      <c r="B3948" s="4" t="s">
        <v>12381</v>
      </c>
      <c r="C3948" s="4" t="s">
        <v>12382</v>
      </c>
      <c r="D3948" s="4"/>
      <c r="E3948" s="4"/>
      <c r="F3948" s="6" t="s">
        <v>12380</v>
      </c>
      <c r="G3948" t="s">
        <v>16842</v>
      </c>
      <c r="H3948" t="s">
        <v>16842</v>
      </c>
      <c r="I3948" t="s">
        <v>16842</v>
      </c>
      <c r="J3948"/>
      <c r="K3948"/>
      <c r="L3948" t="s">
        <v>16842</v>
      </c>
    </row>
    <row r="3949" spans="1:6" x14ac:dyDescent="0.3">
      <c r="A3949" s="4" t="s">
        <v>12383</v>
      </c>
      <c r="B3949" s="4" t="s">
        <v>12384</v>
      </c>
      <c r="C3949" s="4" t="s">
        <v>12385</v>
      </c>
      <c r="D3949" s="4"/>
      <c r="E3949" s="4"/>
      <c r="F3949" s="6" t="s">
        <v>12383</v>
      </c>
      <c r="G3949" t="s">
        <v>16878</v>
      </c>
      <c r="H3949" t="s">
        <v>16878</v>
      </c>
      <c r="I3949" t="s">
        <v>16878</v>
      </c>
      <c r="J3949"/>
      <c r="K3949"/>
      <c r="L3949" t="s">
        <v>16878</v>
      </c>
    </row>
    <row r="3950" spans="1:6" x14ac:dyDescent="0.3">
      <c r="A3950" s="4" t="s">
        <v>12386</v>
      </c>
      <c r="B3950" s="4" t="s">
        <v>12387</v>
      </c>
      <c r="C3950" s="4" t="s">
        <v>12388</v>
      </c>
      <c r="D3950" s="4"/>
      <c r="E3950" s="4"/>
      <c r="F3950" s="6" t="s">
        <v>12387</v>
      </c>
      <c r="G3950" t="s">
        <v>16852</v>
      </c>
      <c r="H3950" t="s">
        <v>16852</v>
      </c>
      <c r="I3950" t="s">
        <v>16852</v>
      </c>
      <c r="J3950"/>
      <c r="K3950"/>
      <c r="L3950" t="s">
        <v>16852</v>
      </c>
    </row>
    <row r="3951" spans="1:6" x14ac:dyDescent="0.3">
      <c r="A3951" s="4" t="s">
        <v>12389</v>
      </c>
      <c r="B3951" s="4" t="s">
        <v>12390</v>
      </c>
      <c r="C3951" s="4"/>
      <c r="D3951" s="4"/>
      <c r="E3951" s="4"/>
      <c r="F3951" s="6" t="s">
        <v>12389</v>
      </c>
      <c r="G3951" t="s">
        <v>16852</v>
      </c>
      <c r="H3951" t="s">
        <v>16852</v>
      </c>
      <c r="I3951"/>
      <c r="J3951"/>
      <c r="K3951"/>
      <c r="L3951" t="s">
        <v>16852</v>
      </c>
    </row>
    <row r="3952" spans="1:6" x14ac:dyDescent="0.3">
      <c r="A3952" s="4" t="s">
        <v>12391</v>
      </c>
      <c r="B3952" s="4" t="s">
        <v>12392</v>
      </c>
      <c r="C3952" s="4"/>
      <c r="D3952" s="4"/>
      <c r="E3952" s="4"/>
      <c r="F3952" s="6" t="s">
        <v>12391</v>
      </c>
      <c r="G3952" t="s">
        <v>12391</v>
      </c>
      <c r="H3952" t="s">
        <v>12391</v>
      </c>
      <c r="I3952"/>
      <c r="J3952"/>
      <c r="K3952"/>
      <c r="L3952" t="s">
        <v>12391</v>
      </c>
    </row>
    <row r="3953" spans="1:6" x14ac:dyDescent="0.3">
      <c r="A3953" s="4" t="s">
        <v>12393</v>
      </c>
      <c r="B3953" s="4"/>
      <c r="C3953" s="4"/>
      <c r="D3953" s="4"/>
      <c r="E3953" s="4"/>
      <c r="F3953" s="6" t="s">
        <v>12393</v>
      </c>
      <c r="G3953" t="s">
        <v>16857</v>
      </c>
      <c r="H3953"/>
      <c r="I3953"/>
      <c r="J3953"/>
      <c r="K3953"/>
      <c r="L3953" t="s">
        <v>16857</v>
      </c>
    </row>
    <row r="3954" spans="1:6" x14ac:dyDescent="0.3">
      <c r="A3954" s="4" t="s">
        <v>12394</v>
      </c>
      <c r="B3954" s="4" t="s">
        <v>12395</v>
      </c>
      <c r="C3954" s="4"/>
      <c r="D3954" s="4"/>
      <c r="E3954" s="4"/>
      <c r="F3954" s="6" t="s">
        <v>12394</v>
      </c>
      <c r="G3954"/>
      <c r="H3954"/>
      <c r="I3954"/>
      <c r="J3954"/>
      <c r="K3954"/>
      <c r="L3954"/>
    </row>
    <row r="3955" spans="1:6" x14ac:dyDescent="0.3">
      <c r="A3955" s="4" t="s">
        <v>12396</v>
      </c>
      <c r="B3955" s="4" t="s">
        <v>12397</v>
      </c>
      <c r="C3955" s="4" t="s">
        <v>12398</v>
      </c>
      <c r="D3955" s="4" t="s">
        <v>12399</v>
      </c>
      <c r="E3955" s="4" t="s">
        <v>12400</v>
      </c>
      <c r="F3955" s="6" t="s">
        <v>12396</v>
      </c>
      <c r="G3955" t="s">
        <v>16845</v>
      </c>
      <c r="H3955" t="s">
        <v>16845</v>
      </c>
      <c r="I3955" t="s">
        <v>16845</v>
      </c>
      <c r="J3955" t="s">
        <v>16845</v>
      </c>
      <c r="K3955" t="s">
        <v>16845</v>
      </c>
      <c r="L3955" t="s">
        <v>16845</v>
      </c>
    </row>
    <row r="3956" spans="1:6" x14ac:dyDescent="0.3">
      <c r="A3956" s="4" t="s">
        <v>12401</v>
      </c>
      <c r="B3956" s="4" t="s">
        <v>12402</v>
      </c>
      <c r="C3956" s="4" t="s">
        <v>12403</v>
      </c>
      <c r="D3956" s="4" t="s">
        <v>12404</v>
      </c>
      <c r="E3956" s="4" t="s">
        <v>12405</v>
      </c>
      <c r="F3956" s="6" t="s">
        <v>12402</v>
      </c>
      <c r="G3956" t="s">
        <v>16845</v>
      </c>
      <c r="H3956" t="s">
        <v>16845</v>
      </c>
      <c r="I3956" t="s">
        <v>16845</v>
      </c>
      <c r="J3956" t="s">
        <v>16845</v>
      </c>
      <c r="K3956" t="s">
        <v>16845</v>
      </c>
      <c r="L3956" t="s">
        <v>16845</v>
      </c>
    </row>
    <row r="3957" spans="1:6" x14ac:dyDescent="0.3">
      <c r="A3957" s="4" t="s">
        <v>12406</v>
      </c>
      <c r="B3957" s="4" t="s">
        <v>12407</v>
      </c>
      <c r="C3957" s="4"/>
      <c r="D3957" s="4"/>
      <c r="E3957" s="4"/>
      <c r="F3957" s="6" t="s">
        <v>12406</v>
      </c>
      <c r="G3957" t="s">
        <v>16846</v>
      </c>
      <c r="H3957" t="s">
        <v>16845</v>
      </c>
      <c r="I3957"/>
      <c r="J3957"/>
      <c r="K3957"/>
      <c r="L3957" t="s">
        <v>16846</v>
      </c>
    </row>
    <row r="3958" spans="1:6" x14ac:dyDescent="0.3">
      <c r="A3958" s="4" t="s">
        <v>12408</v>
      </c>
      <c r="B3958" s="4" t="s">
        <v>12409</v>
      </c>
      <c r="C3958" s="4"/>
      <c r="D3958" s="4"/>
      <c r="E3958" s="4"/>
      <c r="F3958" s="6" t="s">
        <v>12409</v>
      </c>
      <c r="G3958" t="s">
        <v>16879</v>
      </c>
      <c r="H3958" t="s">
        <v>16879</v>
      </c>
      <c r="I3958"/>
      <c r="J3958"/>
      <c r="K3958"/>
      <c r="L3958" t="s">
        <v>16879</v>
      </c>
    </row>
    <row r="3959" spans="1:6" x14ac:dyDescent="0.3">
      <c r="A3959" s="4" t="s">
        <v>12410</v>
      </c>
      <c r="B3959" s="4" t="s">
        <v>12411</v>
      </c>
      <c r="C3959" s="4" t="s">
        <v>12412</v>
      </c>
      <c r="D3959" s="4"/>
      <c r="E3959" s="4"/>
      <c r="F3959" s="6" t="s">
        <v>12410</v>
      </c>
      <c r="G3959" t="s">
        <v>16879</v>
      </c>
      <c r="H3959" t="s">
        <v>16879</v>
      </c>
      <c r="I3959" t="s">
        <v>16879</v>
      </c>
      <c r="J3959"/>
      <c r="K3959"/>
      <c r="L3959" t="s">
        <v>16879</v>
      </c>
    </row>
    <row r="3960" spans="1:6" x14ac:dyDescent="0.3">
      <c r="A3960" s="4" t="s">
        <v>12413</v>
      </c>
      <c r="B3960" s="4" t="s">
        <v>12414</v>
      </c>
      <c r="C3960" s="4"/>
      <c r="D3960" s="4"/>
      <c r="E3960" s="4"/>
      <c r="F3960" s="6" t="s">
        <v>12413</v>
      </c>
      <c r="G3960" t="s">
        <v>16880</v>
      </c>
      <c r="H3960" t="s">
        <v>16880</v>
      </c>
      <c r="I3960"/>
      <c r="J3960"/>
      <c r="K3960"/>
      <c r="L3960" t="s">
        <v>16880</v>
      </c>
    </row>
    <row r="3961" spans="1:6" x14ac:dyDescent="0.3">
      <c r="A3961" s="4" t="s">
        <v>12415</v>
      </c>
      <c r="B3961" s="4" t="s">
        <v>12416</v>
      </c>
      <c r="C3961" s="4" t="s">
        <v>12417</v>
      </c>
      <c r="D3961" s="4" t="s">
        <v>12418</v>
      </c>
      <c r="E3961" s="4"/>
      <c r="F3961" s="6" t="s">
        <v>12416</v>
      </c>
      <c r="G3961" t="s">
        <v>16880</v>
      </c>
      <c r="H3961" t="s">
        <v>16880</v>
      </c>
      <c r="I3961" t="s">
        <v>16880</v>
      </c>
      <c r="J3961" t="s">
        <v>16880</v>
      </c>
      <c r="K3961"/>
      <c r="L3961" t="s">
        <v>16880</v>
      </c>
    </row>
    <row r="3962" spans="1:6" x14ac:dyDescent="0.3">
      <c r="A3962" s="4" t="s">
        <v>12419</v>
      </c>
      <c r="B3962" s="4"/>
      <c r="C3962" s="4"/>
      <c r="D3962" s="4"/>
      <c r="E3962" s="4"/>
      <c r="F3962" s="6" t="s">
        <v>12419</v>
      </c>
      <c r="G3962" t="s">
        <v>16881</v>
      </c>
      <c r="H3962"/>
      <c r="I3962"/>
      <c r="J3962"/>
      <c r="K3962"/>
      <c r="L3962" t="s">
        <v>16881</v>
      </c>
    </row>
    <row r="3963" spans="1:6" x14ac:dyDescent="0.3">
      <c r="A3963" s="4" t="s">
        <v>12420</v>
      </c>
      <c r="B3963" s="4" t="s">
        <v>12421</v>
      </c>
      <c r="C3963" s="4" t="s">
        <v>12422</v>
      </c>
      <c r="D3963" s="4" t="s">
        <v>12423</v>
      </c>
      <c r="E3963" s="4" t="s">
        <v>12424</v>
      </c>
      <c r="F3963" s="6" t="s">
        <v>12421</v>
      </c>
      <c r="G3963" t="s">
        <v>16882</v>
      </c>
      <c r="H3963" t="s">
        <v>16882</v>
      </c>
      <c r="I3963" t="s">
        <v>16882</v>
      </c>
      <c r="J3963" t="s">
        <v>16882</v>
      </c>
      <c r="K3963" t="s">
        <v>16882</v>
      </c>
      <c r="L3963" t="s">
        <v>16882</v>
      </c>
    </row>
    <row r="3964" spans="1:6" x14ac:dyDescent="0.3">
      <c r="A3964" s="4" t="s">
        <v>12425</v>
      </c>
      <c r="B3964" s="4" t="s">
        <v>12426</v>
      </c>
      <c r="C3964" s="4" t="s">
        <v>12427</v>
      </c>
      <c r="D3964" s="4"/>
      <c r="E3964" s="4"/>
      <c r="F3964" s="6" t="s">
        <v>12427</v>
      </c>
      <c r="G3964" t="s">
        <v>16882</v>
      </c>
      <c r="H3964" t="s">
        <v>16882</v>
      </c>
      <c r="I3964" t="s">
        <v>16882</v>
      </c>
      <c r="J3964"/>
      <c r="K3964"/>
      <c r="L3964" t="s">
        <v>16882</v>
      </c>
    </row>
    <row r="3965" spans="1:6" x14ac:dyDescent="0.3">
      <c r="A3965" s="4" t="s">
        <v>12428</v>
      </c>
      <c r="B3965" s="4" t="s">
        <v>12429</v>
      </c>
      <c r="C3965" s="4"/>
      <c r="D3965" s="4"/>
      <c r="E3965" s="4"/>
      <c r="F3965" s="6" t="s">
        <v>12429</v>
      </c>
      <c r="G3965" t="s">
        <v>16882</v>
      </c>
      <c r="H3965" t="s">
        <v>16882</v>
      </c>
      <c r="I3965"/>
      <c r="J3965"/>
      <c r="K3965"/>
      <c r="L3965" t="s">
        <v>16882</v>
      </c>
    </row>
    <row r="3966" spans="1:6" x14ac:dyDescent="0.3">
      <c r="A3966" s="4" t="s">
        <v>12430</v>
      </c>
      <c r="B3966" s="4" t="s">
        <v>12431</v>
      </c>
      <c r="C3966" s="4" t="s">
        <v>12432</v>
      </c>
      <c r="D3966" s="4" t="s">
        <v>12433</v>
      </c>
      <c r="E3966" s="4" t="s">
        <v>12434</v>
      </c>
      <c r="F3966" s="6" t="s">
        <v>12431</v>
      </c>
      <c r="G3966" t="s">
        <v>16883</v>
      </c>
      <c r="H3966" t="s">
        <v>16883</v>
      </c>
      <c r="I3966" t="s">
        <v>16883</v>
      </c>
      <c r="J3966" t="s">
        <v>16883</v>
      </c>
      <c r="K3966" t="s">
        <v>16883</v>
      </c>
      <c r="L3966" t="s">
        <v>16883</v>
      </c>
    </row>
    <row r="3967" spans="1:6" x14ac:dyDescent="0.3">
      <c r="A3967" s="4" t="s">
        <v>12435</v>
      </c>
      <c r="B3967" s="4" t="s">
        <v>12436</v>
      </c>
      <c r="C3967" s="4" t="s">
        <v>12437</v>
      </c>
      <c r="D3967" s="4" t="s">
        <v>12438</v>
      </c>
      <c r="E3967" s="4" t="s">
        <v>12439</v>
      </c>
      <c r="F3967" s="6" t="s">
        <v>12436</v>
      </c>
      <c r="G3967" t="s">
        <v>16881</v>
      </c>
      <c r="H3967" t="s">
        <v>16881</v>
      </c>
      <c r="I3967" t="s">
        <v>16881</v>
      </c>
      <c r="J3967" t="s">
        <v>16881</v>
      </c>
      <c r="K3967" t="s">
        <v>16881</v>
      </c>
      <c r="L3967" t="s">
        <v>16881</v>
      </c>
    </row>
    <row r="3968" spans="1:6" x14ac:dyDescent="0.3">
      <c r="A3968" s="4" t="s">
        <v>12440</v>
      </c>
      <c r="B3968" s="4" t="s">
        <v>12441</v>
      </c>
      <c r="C3968" s="4" t="s">
        <v>12442</v>
      </c>
      <c r="D3968" s="4"/>
      <c r="E3968" s="4"/>
      <c r="F3968" s="6" t="s">
        <v>12440</v>
      </c>
      <c r="G3968" t="s">
        <v>16884</v>
      </c>
      <c r="H3968" t="s">
        <v>16884</v>
      </c>
      <c r="I3968" t="s">
        <v>16884</v>
      </c>
      <c r="J3968"/>
      <c r="K3968"/>
      <c r="L3968" t="s">
        <v>16884</v>
      </c>
    </row>
    <row r="3969" spans="1:6" x14ac:dyDescent="0.3">
      <c r="A3969" s="4" t="s">
        <v>12443</v>
      </c>
      <c r="B3969" s="4" t="s">
        <v>12444</v>
      </c>
      <c r="C3969" s="4" t="s">
        <v>12445</v>
      </c>
      <c r="D3969" s="4" t="s">
        <v>12446</v>
      </c>
      <c r="E3969" s="4" t="s">
        <v>12447</v>
      </c>
      <c r="F3969" s="6" t="s">
        <v>12443</v>
      </c>
      <c r="G3969" t="s">
        <v>16885</v>
      </c>
      <c r="H3969" t="s">
        <v>16885</v>
      </c>
      <c r="I3969" t="s">
        <v>16885</v>
      </c>
      <c r="J3969" t="s">
        <v>16885</v>
      </c>
      <c r="K3969" t="s">
        <v>16885</v>
      </c>
      <c r="L3969" t="s">
        <v>16885</v>
      </c>
    </row>
    <row r="3970" spans="1:6" x14ac:dyDescent="0.3">
      <c r="A3970" s="4" t="s">
        <v>12448</v>
      </c>
      <c r="B3970" s="4" t="s">
        <v>12449</v>
      </c>
      <c r="C3970" s="4"/>
      <c r="D3970" s="4"/>
      <c r="E3970" s="4"/>
      <c r="F3970" s="6" t="s">
        <v>12448</v>
      </c>
      <c r="G3970" t="s">
        <v>16886</v>
      </c>
      <c r="H3970" t="s">
        <v>16886</v>
      </c>
      <c r="I3970"/>
      <c r="J3970"/>
      <c r="K3970"/>
      <c r="L3970" t="s">
        <v>16886</v>
      </c>
    </row>
    <row r="3971" spans="1:6" x14ac:dyDescent="0.3">
      <c r="A3971" s="4" t="s">
        <v>12450</v>
      </c>
      <c r="B3971" s="4" t="s">
        <v>12451</v>
      </c>
      <c r="C3971" s="4" t="s">
        <v>12452</v>
      </c>
      <c r="D3971" s="4"/>
      <c r="E3971" s="4"/>
      <c r="F3971" s="6" t="s">
        <v>12450</v>
      </c>
      <c r="G3971" t="s">
        <v>16886</v>
      </c>
      <c r="H3971" t="s">
        <v>16886</v>
      </c>
      <c r="I3971" t="s">
        <v>16886</v>
      </c>
      <c r="J3971"/>
      <c r="K3971"/>
      <c r="L3971" t="s">
        <v>16886</v>
      </c>
    </row>
    <row r="3972" spans="1:6" x14ac:dyDescent="0.3">
      <c r="A3972" s="4" t="s">
        <v>12453</v>
      </c>
      <c r="B3972" s="4" t="s">
        <v>12454</v>
      </c>
      <c r="C3972" s="4" t="s">
        <v>12455</v>
      </c>
      <c r="D3972" s="4" t="s">
        <v>12456</v>
      </c>
      <c r="E3972" s="4" t="s">
        <v>12457</v>
      </c>
      <c r="F3972" s="6" t="s">
        <v>12454</v>
      </c>
      <c r="G3972"/>
      <c r="H3972"/>
      <c r="I3972"/>
      <c r="J3972"/>
      <c r="K3972"/>
      <c r="L3972"/>
    </row>
    <row r="3973" spans="1:6" x14ac:dyDescent="0.3">
      <c r="A3973" s="4" t="s">
        <v>12458</v>
      </c>
      <c r="B3973" s="4" t="s">
        <v>12459</v>
      </c>
      <c r="C3973" s="4" t="s">
        <v>12460</v>
      </c>
      <c r="D3973" s="4"/>
      <c r="E3973" s="4"/>
      <c r="F3973" s="6" t="s">
        <v>12458</v>
      </c>
      <c r="G3973" t="s">
        <v>16886</v>
      </c>
      <c r="H3973" t="s">
        <v>16886</v>
      </c>
      <c r="I3973" t="s">
        <v>16887</v>
      </c>
      <c r="J3973"/>
      <c r="K3973"/>
      <c r="L3973" t="s">
        <v>16886</v>
      </c>
    </row>
    <row r="3974" spans="1:6" x14ac:dyDescent="0.3">
      <c r="A3974" s="4" t="s">
        <v>12461</v>
      </c>
      <c r="B3974" s="4" t="s">
        <v>12462</v>
      </c>
      <c r="C3974" s="4" t="s">
        <v>12463</v>
      </c>
      <c r="D3974" s="4" t="s">
        <v>12464</v>
      </c>
      <c r="E3974" s="4"/>
      <c r="F3974" s="6" t="s">
        <v>12461</v>
      </c>
      <c r="G3974" t="s">
        <v>16887</v>
      </c>
      <c r="H3974" t="s">
        <v>16887</v>
      </c>
      <c r="I3974" t="s">
        <v>16887</v>
      </c>
      <c r="J3974" t="s">
        <v>16887</v>
      </c>
      <c r="K3974"/>
      <c r="L3974" t="s">
        <v>16887</v>
      </c>
    </row>
    <row r="3975" spans="1:6" x14ac:dyDescent="0.3">
      <c r="A3975" s="4" t="s">
        <v>12465</v>
      </c>
      <c r="B3975" s="4" t="s">
        <v>12466</v>
      </c>
      <c r="C3975" s="4"/>
      <c r="D3975" s="4"/>
      <c r="E3975" s="4"/>
      <c r="F3975" s="6" t="s">
        <v>12466</v>
      </c>
      <c r="G3975" t="s">
        <v>16502</v>
      </c>
      <c r="H3975" t="s">
        <v>16888</v>
      </c>
      <c r="I3975"/>
      <c r="J3975"/>
      <c r="K3975"/>
      <c r="L3975" t="s">
        <v>16888</v>
      </c>
    </row>
    <row r="3976" spans="1:6" x14ac:dyDescent="0.3">
      <c r="A3976" s="4" t="s">
        <v>12467</v>
      </c>
      <c r="B3976" s="4" t="s">
        <v>12468</v>
      </c>
      <c r="C3976" s="4" t="s">
        <v>12469</v>
      </c>
      <c r="D3976" s="4" t="s">
        <v>12470</v>
      </c>
      <c r="E3976" s="4" t="s">
        <v>12471</v>
      </c>
      <c r="F3976" s="6" t="s">
        <v>12468</v>
      </c>
      <c r="G3976" t="s">
        <v>16502</v>
      </c>
      <c r="H3976" t="s">
        <v>16888</v>
      </c>
      <c r="I3976" t="s">
        <v>16888</v>
      </c>
      <c r="J3976" t="s">
        <v>16502</v>
      </c>
      <c r="K3976" t="s">
        <v>16502</v>
      </c>
      <c r="L3976" t="s">
        <v>16888</v>
      </c>
    </row>
    <row r="3977" spans="1:6" x14ac:dyDescent="0.3">
      <c r="A3977" s="4" t="s">
        <v>12472</v>
      </c>
      <c r="B3977" s="4" t="s">
        <v>12473</v>
      </c>
      <c r="C3977" s="4" t="s">
        <v>12474</v>
      </c>
      <c r="D3977" s="4"/>
      <c r="E3977" s="4"/>
      <c r="F3977" s="6" t="s">
        <v>12472</v>
      </c>
      <c r="G3977" t="s">
        <v>16889</v>
      </c>
      <c r="H3977" t="s">
        <v>16889</v>
      </c>
      <c r="I3977" t="s">
        <v>16890</v>
      </c>
      <c r="J3977"/>
      <c r="K3977"/>
      <c r="L3977" t="s">
        <v>16889</v>
      </c>
    </row>
    <row r="3978" spans="1:6" x14ac:dyDescent="0.3">
      <c r="A3978" s="4" t="s">
        <v>12475</v>
      </c>
      <c r="B3978" s="4" t="s">
        <v>12476</v>
      </c>
      <c r="C3978" s="4" t="s">
        <v>12477</v>
      </c>
      <c r="D3978" s="4" t="s">
        <v>12478</v>
      </c>
      <c r="E3978" s="4"/>
      <c r="F3978" s="6" t="s">
        <v>12476</v>
      </c>
      <c r="G3978" t="s">
        <v>16504</v>
      </c>
      <c r="H3978" t="s">
        <v>16504</v>
      </c>
      <c r="I3978" t="s">
        <v>16504</v>
      </c>
      <c r="J3978" t="s">
        <v>16504</v>
      </c>
      <c r="K3978"/>
      <c r="L3978" t="s">
        <v>16504</v>
      </c>
    </row>
    <row r="3979" spans="1:6" x14ac:dyDescent="0.3">
      <c r="A3979" s="4" t="s">
        <v>12479</v>
      </c>
      <c r="B3979" s="4" t="s">
        <v>12480</v>
      </c>
      <c r="C3979" s="4" t="s">
        <v>12481</v>
      </c>
      <c r="D3979" s="4" t="s">
        <v>12482</v>
      </c>
      <c r="E3979" s="4" t="s">
        <v>12483</v>
      </c>
      <c r="F3979" s="6" t="s">
        <v>12480</v>
      </c>
      <c r="G3979" t="s">
        <v>16504</v>
      </c>
      <c r="H3979" t="s">
        <v>16504</v>
      </c>
      <c r="I3979" t="s">
        <v>16504</v>
      </c>
      <c r="J3979" t="s">
        <v>16504</v>
      </c>
      <c r="K3979" t="s">
        <v>16504</v>
      </c>
      <c r="L3979" t="s">
        <v>16504</v>
      </c>
    </row>
    <row r="3980" spans="1:6" x14ac:dyDescent="0.3">
      <c r="A3980" s="4" t="s">
        <v>12484</v>
      </c>
      <c r="B3980" s="4" t="s">
        <v>12485</v>
      </c>
      <c r="C3980" s="4"/>
      <c r="D3980" s="4"/>
      <c r="E3980" s="4"/>
      <c r="F3980" s="6" t="s">
        <v>12484</v>
      </c>
      <c r="G3980" t="s">
        <v>16882</v>
      </c>
      <c r="H3980" t="s">
        <v>16882</v>
      </c>
      <c r="I3980"/>
      <c r="J3980"/>
      <c r="K3980"/>
      <c r="L3980" t="s">
        <v>16882</v>
      </c>
    </row>
    <row r="3981" spans="1:6" x14ac:dyDescent="0.3">
      <c r="A3981" s="4" t="s">
        <v>12486</v>
      </c>
      <c r="B3981" s="4" t="s">
        <v>12487</v>
      </c>
      <c r="C3981" s="4"/>
      <c r="D3981" s="4"/>
      <c r="E3981" s="4"/>
      <c r="F3981" s="6" t="s">
        <v>12486</v>
      </c>
      <c r="G3981" t="s">
        <v>16882</v>
      </c>
      <c r="H3981" t="s">
        <v>16882</v>
      </c>
      <c r="I3981"/>
      <c r="J3981"/>
      <c r="K3981"/>
      <c r="L3981" t="s">
        <v>16882</v>
      </c>
    </row>
    <row r="3982" spans="1:6" x14ac:dyDescent="0.3">
      <c r="A3982" s="4" t="s">
        <v>12488</v>
      </c>
      <c r="B3982" s="4" t="s">
        <v>12489</v>
      </c>
      <c r="C3982" s="4"/>
      <c r="D3982" s="4"/>
      <c r="E3982" s="4"/>
      <c r="F3982" s="6" t="s">
        <v>12488</v>
      </c>
      <c r="G3982" t="s">
        <v>16890</v>
      </c>
      <c r="H3982" t="s">
        <v>16890</v>
      </c>
      <c r="I3982"/>
      <c r="J3982"/>
      <c r="K3982"/>
      <c r="L3982" t="s">
        <v>16890</v>
      </c>
    </row>
    <row r="3983" spans="1:6" x14ac:dyDescent="0.3">
      <c r="A3983" s="4" t="s">
        <v>12490</v>
      </c>
      <c r="B3983" s="4" t="s">
        <v>12491</v>
      </c>
      <c r="C3983" s="4"/>
      <c r="D3983" s="4"/>
      <c r="E3983" s="4"/>
      <c r="F3983" s="6" t="s">
        <v>12490</v>
      </c>
      <c r="G3983" t="s">
        <v>16890</v>
      </c>
      <c r="H3983" t="s">
        <v>16890</v>
      </c>
      <c r="I3983"/>
      <c r="J3983"/>
      <c r="K3983"/>
      <c r="L3983" t="s">
        <v>16890</v>
      </c>
    </row>
    <row r="3984" spans="1:6" x14ac:dyDescent="0.3">
      <c r="A3984" s="4" t="s">
        <v>12492</v>
      </c>
      <c r="B3984" s="4" t="s">
        <v>12493</v>
      </c>
      <c r="C3984" s="4"/>
      <c r="D3984" s="4"/>
      <c r="E3984" s="4"/>
      <c r="F3984" s="6" t="s">
        <v>12492</v>
      </c>
      <c r="G3984" t="s">
        <v>16891</v>
      </c>
      <c r="H3984" t="s">
        <v>16891</v>
      </c>
      <c r="I3984"/>
      <c r="J3984"/>
      <c r="K3984"/>
      <c r="L3984" t="s">
        <v>16891</v>
      </c>
    </row>
    <row r="3985" spans="1:6" x14ac:dyDescent="0.3">
      <c r="A3985" s="4" t="s">
        <v>12494</v>
      </c>
      <c r="B3985" s="4" t="s">
        <v>12495</v>
      </c>
      <c r="C3985" s="4" t="s">
        <v>12496</v>
      </c>
      <c r="D3985" s="4" t="s">
        <v>12497</v>
      </c>
      <c r="E3985" s="4" t="s">
        <v>12498</v>
      </c>
      <c r="F3985" s="6" t="s">
        <v>12494</v>
      </c>
      <c r="G3985" t="s">
        <v>16892</v>
      </c>
      <c r="H3985" t="s">
        <v>16892</v>
      </c>
      <c r="I3985" t="s">
        <v>16892</v>
      </c>
      <c r="J3985" t="s">
        <v>16892</v>
      </c>
      <c r="K3985" t="s">
        <v>16892</v>
      </c>
      <c r="L3985" t="s">
        <v>16892</v>
      </c>
    </row>
    <row r="3986" spans="1:6" x14ac:dyDescent="0.3">
      <c r="A3986" s="4" t="s">
        <v>12499</v>
      </c>
      <c r="B3986" s="4"/>
      <c r="C3986" s="4"/>
      <c r="D3986" s="4"/>
      <c r="E3986" s="4"/>
      <c r="F3986" s="6" t="s">
        <v>12499</v>
      </c>
      <c r="G3986" t="s">
        <v>16893</v>
      </c>
      <c r="H3986"/>
      <c r="I3986"/>
      <c r="J3986"/>
      <c r="K3986"/>
      <c r="L3986" t="s">
        <v>16893</v>
      </c>
    </row>
    <row r="3987" spans="1:6" x14ac:dyDescent="0.3">
      <c r="A3987" s="4" t="s">
        <v>12500</v>
      </c>
      <c r="B3987" s="4" t="s">
        <v>12501</v>
      </c>
      <c r="C3987" s="4"/>
      <c r="D3987" s="4"/>
      <c r="E3987" s="4"/>
      <c r="F3987" s="6" t="s">
        <v>12501</v>
      </c>
      <c r="G3987" t="s">
        <v>16894</v>
      </c>
      <c r="H3987" t="s">
        <v>16894</v>
      </c>
      <c r="I3987"/>
      <c r="J3987"/>
      <c r="K3987"/>
      <c r="L3987" t="s">
        <v>16894</v>
      </c>
    </row>
    <row r="3988" spans="1:6" x14ac:dyDescent="0.3">
      <c r="A3988" s="4" t="s">
        <v>12502</v>
      </c>
      <c r="B3988" s="4" t="s">
        <v>12503</v>
      </c>
      <c r="C3988" s="4"/>
      <c r="D3988" s="4"/>
      <c r="E3988" s="4"/>
      <c r="F3988" s="6" t="s">
        <v>12502</v>
      </c>
      <c r="G3988" t="s">
        <v>16895</v>
      </c>
      <c r="H3988" t="s">
        <v>16895</v>
      </c>
      <c r="I3988"/>
      <c r="J3988"/>
      <c r="K3988"/>
      <c r="L3988" t="s">
        <v>16895</v>
      </c>
    </row>
    <row r="3989" spans="1:6" x14ac:dyDescent="0.3">
      <c r="A3989" s="4" t="s">
        <v>12504</v>
      </c>
      <c r="B3989" s="4" t="s">
        <v>12505</v>
      </c>
      <c r="C3989" s="4"/>
      <c r="D3989" s="4"/>
      <c r="E3989" s="4"/>
      <c r="F3989" s="6" t="s">
        <v>12505</v>
      </c>
      <c r="G3989" t="s">
        <v>16896</v>
      </c>
      <c r="H3989" t="s">
        <v>16896</v>
      </c>
      <c r="I3989"/>
      <c r="J3989"/>
      <c r="K3989"/>
      <c r="L3989" t="s">
        <v>16896</v>
      </c>
    </row>
    <row r="3990" spans="1:6" x14ac:dyDescent="0.3">
      <c r="A3990" s="4" t="s">
        <v>12506</v>
      </c>
      <c r="B3990" s="4"/>
      <c r="C3990" s="4"/>
      <c r="D3990" s="4"/>
      <c r="E3990" s="4"/>
      <c r="F3990" s="6" t="s">
        <v>12506</v>
      </c>
      <c r="G3990" t="s">
        <v>16894</v>
      </c>
      <c r="H3990"/>
      <c r="I3990"/>
      <c r="J3990"/>
      <c r="K3990"/>
      <c r="L3990" t="s">
        <v>16894</v>
      </c>
    </row>
    <row r="3991" spans="1:6" x14ac:dyDescent="0.3">
      <c r="A3991" s="4" t="s">
        <v>12507</v>
      </c>
      <c r="B3991" s="4" t="s">
        <v>12521</v>
      </c>
      <c r="C3991" s="4" t="s">
        <v>12522</v>
      </c>
      <c r="D3991" s="4" t="s">
        <v>12523</v>
      </c>
      <c r="E3991" s="4"/>
      <c r="F3991" s="6" t="s">
        <v>12507</v>
      </c>
      <c r="G3991" t="s">
        <v>16894</v>
      </c>
      <c r="H3991" t="s">
        <v>16894</v>
      </c>
      <c r="I3991" t="s">
        <v>16894</v>
      </c>
      <c r="J3991" t="s">
        <v>16894</v>
      </c>
      <c r="K3991"/>
      <c r="L3991" t="s">
        <v>16894</v>
      </c>
    </row>
    <row r="3992" spans="1:6" x14ac:dyDescent="0.3">
      <c r="A3992" s="4" t="s">
        <v>12508</v>
      </c>
      <c r="B3992" s="4" t="s">
        <v>12509</v>
      </c>
      <c r="C3992" s="4"/>
      <c r="D3992" s="4"/>
      <c r="E3992" s="4"/>
      <c r="F3992" s="6" t="s">
        <v>12508</v>
      </c>
      <c r="G3992" t="s">
        <v>16897</v>
      </c>
      <c r="H3992" t="s">
        <v>16897</v>
      </c>
      <c r="I3992"/>
      <c r="J3992"/>
      <c r="K3992"/>
      <c r="L3992" t="s">
        <v>16897</v>
      </c>
    </row>
    <row r="3993" spans="1:6" x14ac:dyDescent="0.3">
      <c r="A3993" s="4" t="s">
        <v>12510</v>
      </c>
      <c r="B3993" s="4" t="s">
        <v>12511</v>
      </c>
      <c r="C3993" s="4" t="s">
        <v>12512</v>
      </c>
      <c r="D3993" s="4" t="s">
        <v>12513</v>
      </c>
      <c r="E3993" s="4"/>
      <c r="F3993" s="6" t="s">
        <v>12511</v>
      </c>
      <c r="G3993" t="s">
        <v>16894</v>
      </c>
      <c r="H3993" t="s">
        <v>16894</v>
      </c>
      <c r="I3993" t="s">
        <v>16894</v>
      </c>
      <c r="J3993" t="s">
        <v>16894</v>
      </c>
      <c r="K3993"/>
      <c r="L3993" t="s">
        <v>16894</v>
      </c>
    </row>
    <row r="3994" spans="1:6" x14ac:dyDescent="0.3">
      <c r="A3994" s="4" t="s">
        <v>12514</v>
      </c>
      <c r="B3994" s="4" t="s">
        <v>12515</v>
      </c>
      <c r="C3994" s="4" t="s">
        <v>12516</v>
      </c>
      <c r="D3994" s="4"/>
      <c r="E3994" s="4"/>
      <c r="F3994" s="6" t="s">
        <v>12515</v>
      </c>
      <c r="G3994" t="s">
        <v>16894</v>
      </c>
      <c r="H3994" t="s">
        <v>16894</v>
      </c>
      <c r="I3994" t="s">
        <v>16894</v>
      </c>
      <c r="J3994"/>
      <c r="K3994"/>
      <c r="L3994" t="s">
        <v>16894</v>
      </c>
    </row>
    <row r="3995" spans="1:6" x14ac:dyDescent="0.3">
      <c r="A3995" s="4" t="s">
        <v>12517</v>
      </c>
      <c r="B3995" s="4" t="s">
        <v>12518</v>
      </c>
      <c r="C3995" s="4" t="s">
        <v>12519</v>
      </c>
      <c r="D3995" s="4" t="s">
        <v>12520</v>
      </c>
      <c r="E3995" s="4"/>
      <c r="F3995" s="6" t="s">
        <v>12517</v>
      </c>
      <c r="G3995" t="s">
        <v>16897</v>
      </c>
      <c r="H3995" t="s">
        <v>16897</v>
      </c>
      <c r="I3995" t="s">
        <v>16897</v>
      </c>
      <c r="J3995" t="s">
        <v>16897</v>
      </c>
      <c r="K3995"/>
      <c r="L3995" t="s">
        <v>16897</v>
      </c>
    </row>
    <row r="3996" spans="1:6" x14ac:dyDescent="0.3">
      <c r="A3996" s="4" t="s">
        <v>12524</v>
      </c>
      <c r="B3996" s="4" t="s">
        <v>12525</v>
      </c>
      <c r="C3996" s="4" t="s">
        <v>12526</v>
      </c>
      <c r="D3996" s="4"/>
      <c r="E3996" s="4"/>
      <c r="F3996" s="6" t="s">
        <v>12525</v>
      </c>
      <c r="G3996" t="s">
        <v>16895</v>
      </c>
      <c r="H3996" t="s">
        <v>16895</v>
      </c>
      <c r="I3996" t="s">
        <v>16895</v>
      </c>
      <c r="J3996"/>
      <c r="K3996"/>
      <c r="L3996" t="s">
        <v>16895</v>
      </c>
    </row>
    <row r="3997" spans="1:6" x14ac:dyDescent="0.3">
      <c r="A3997" s="4" t="s">
        <v>12527</v>
      </c>
      <c r="B3997" s="4" t="s">
        <v>12528</v>
      </c>
      <c r="C3997" s="4" t="s">
        <v>12529</v>
      </c>
      <c r="D3997" s="4"/>
      <c r="E3997" s="4"/>
      <c r="F3997" s="6" t="s">
        <v>12528</v>
      </c>
      <c r="G3997" t="s">
        <v>16896</v>
      </c>
      <c r="H3997" t="s">
        <v>16896</v>
      </c>
      <c r="I3997" t="s">
        <v>16896</v>
      </c>
      <c r="J3997"/>
      <c r="K3997"/>
      <c r="L3997" t="s">
        <v>16896</v>
      </c>
    </row>
    <row r="3998" spans="1:6" x14ac:dyDescent="0.3">
      <c r="A3998" s="4" t="s">
        <v>12530</v>
      </c>
      <c r="B3998" s="4" t="s">
        <v>12531</v>
      </c>
      <c r="C3998" s="4"/>
      <c r="D3998" s="4"/>
      <c r="E3998" s="4"/>
      <c r="F3998" s="6" t="s">
        <v>12530</v>
      </c>
      <c r="G3998" t="s">
        <v>16896</v>
      </c>
      <c r="H3998" t="s">
        <v>16896</v>
      </c>
      <c r="I3998"/>
      <c r="J3998"/>
      <c r="K3998"/>
      <c r="L3998" t="s">
        <v>16896</v>
      </c>
    </row>
    <row r="3999" spans="1:6" x14ac:dyDescent="0.3">
      <c r="A3999" s="4" t="s">
        <v>12532</v>
      </c>
      <c r="B3999" s="4" t="s">
        <v>12533</v>
      </c>
      <c r="C3999" s="4"/>
      <c r="D3999" s="4"/>
      <c r="E3999" s="4"/>
      <c r="F3999" s="6" t="s">
        <v>12532</v>
      </c>
      <c r="G3999"/>
      <c r="H3999"/>
      <c r="I3999"/>
      <c r="J3999"/>
      <c r="K3999"/>
      <c r="L3999"/>
    </row>
    <row r="4000" spans="1:6" x14ac:dyDescent="0.3">
      <c r="A4000" s="4" t="s">
        <v>12534</v>
      </c>
      <c r="B4000" s="4" t="s">
        <v>12535</v>
      </c>
      <c r="C4000" s="4" t="s">
        <v>12536</v>
      </c>
      <c r="D4000" s="4"/>
      <c r="E4000" s="4"/>
      <c r="F4000" s="6" t="s">
        <v>12534</v>
      </c>
      <c r="G4000" t="s">
        <v>16898</v>
      </c>
      <c r="H4000" t="s">
        <v>16881</v>
      </c>
      <c r="I4000" t="s">
        <v>16898</v>
      </c>
      <c r="J4000"/>
      <c r="K4000"/>
      <c r="L4000" t="s">
        <v>16898</v>
      </c>
    </row>
    <row r="4001" spans="1:6" x14ac:dyDescent="0.3">
      <c r="A4001" s="4" t="s">
        <v>12537</v>
      </c>
      <c r="B4001" s="4" t="s">
        <v>12538</v>
      </c>
      <c r="C4001" s="4" t="s">
        <v>12539</v>
      </c>
      <c r="D4001" s="4"/>
      <c r="E4001" s="4"/>
      <c r="F4001" s="6" t="s">
        <v>12537</v>
      </c>
      <c r="G4001" t="s">
        <v>16898</v>
      </c>
      <c r="H4001" t="s">
        <v>16898</v>
      </c>
      <c r="I4001" t="s">
        <v>16881</v>
      </c>
      <c r="J4001"/>
      <c r="K4001"/>
      <c r="L4001" t="s">
        <v>16898</v>
      </c>
    </row>
    <row r="4002" spans="1:6" x14ac:dyDescent="0.3">
      <c r="A4002" s="4" t="s">
        <v>12540</v>
      </c>
      <c r="B4002" s="4" t="s">
        <v>12541</v>
      </c>
      <c r="C4002" s="4" t="s">
        <v>12542</v>
      </c>
      <c r="D4002" s="4"/>
      <c r="E4002" s="4"/>
      <c r="F4002" s="6" t="s">
        <v>12540</v>
      </c>
      <c r="G4002" t="s">
        <v>16898</v>
      </c>
      <c r="H4002" t="s">
        <v>16898</v>
      </c>
      <c r="I4002" t="s">
        <v>16881</v>
      </c>
      <c r="J4002"/>
      <c r="K4002"/>
      <c r="L4002" t="s">
        <v>16898</v>
      </c>
    </row>
    <row r="4003" spans="1:6" x14ac:dyDescent="0.3">
      <c r="A4003" s="4" t="s">
        <v>12543</v>
      </c>
      <c r="B4003" s="4" t="s">
        <v>12544</v>
      </c>
      <c r="C4003" s="4" t="s">
        <v>12545</v>
      </c>
      <c r="D4003" s="4"/>
      <c r="E4003" s="4"/>
      <c r="F4003" s="6" t="s">
        <v>12543</v>
      </c>
      <c r="G4003" t="s">
        <v>16898</v>
      </c>
      <c r="H4003" t="s">
        <v>16898</v>
      </c>
      <c r="I4003" t="s">
        <v>16898</v>
      </c>
      <c r="J4003"/>
      <c r="K4003"/>
      <c r="L4003" t="s">
        <v>16898</v>
      </c>
    </row>
    <row r="4004" spans="1:6" x14ac:dyDescent="0.3">
      <c r="A4004" s="4" t="s">
        <v>12546</v>
      </c>
      <c r="B4004" s="4" t="s">
        <v>12547</v>
      </c>
      <c r="C4004" s="4" t="s">
        <v>12548</v>
      </c>
      <c r="D4004" s="4" t="s">
        <v>12549</v>
      </c>
      <c r="E4004" s="4" t="s">
        <v>12550</v>
      </c>
      <c r="F4004" s="6" t="s">
        <v>12546</v>
      </c>
      <c r="G4004" t="s">
        <v>16885</v>
      </c>
      <c r="H4004" t="s">
        <v>16899</v>
      </c>
      <c r="I4004" t="s">
        <v>16885</v>
      </c>
      <c r="J4004" t="s">
        <v>16885</v>
      </c>
      <c r="K4004" t="s">
        <v>16885</v>
      </c>
      <c r="L4004" t="s">
        <v>16885</v>
      </c>
    </row>
    <row r="4005" spans="1:6" x14ac:dyDescent="0.3">
      <c r="A4005" s="4" t="s">
        <v>12551</v>
      </c>
      <c r="B4005" s="4" t="s">
        <v>12552</v>
      </c>
      <c r="C4005" s="4" t="s">
        <v>12553</v>
      </c>
      <c r="D4005" s="4"/>
      <c r="E4005" s="4"/>
      <c r="F4005" s="6" t="s">
        <v>12551</v>
      </c>
      <c r="G4005" t="s">
        <v>16882</v>
      </c>
      <c r="H4005" t="s">
        <v>16882</v>
      </c>
      <c r="I4005" t="s">
        <v>16882</v>
      </c>
      <c r="J4005"/>
      <c r="K4005"/>
      <c r="L4005" t="s">
        <v>16882</v>
      </c>
    </row>
    <row r="4006" spans="1:6" x14ac:dyDescent="0.3">
      <c r="A4006" s="4" t="s">
        <v>12554</v>
      </c>
      <c r="B4006" s="4"/>
      <c r="C4006" s="4"/>
      <c r="D4006" s="4"/>
      <c r="E4006" s="4"/>
      <c r="F4006" s="6" t="s">
        <v>12554</v>
      </c>
      <c r="G4006"/>
      <c r="H4006"/>
      <c r="I4006"/>
      <c r="J4006"/>
      <c r="K4006"/>
      <c r="L4006"/>
    </row>
    <row r="4007" spans="1:6" x14ac:dyDescent="0.3">
      <c r="A4007" s="4" t="s">
        <v>12555</v>
      </c>
      <c r="B4007" s="4" t="s">
        <v>12556</v>
      </c>
      <c r="C4007" s="4" t="s">
        <v>12557</v>
      </c>
      <c r="D4007" s="4"/>
      <c r="E4007" s="4"/>
      <c r="F4007" s="6" t="s">
        <v>12555</v>
      </c>
      <c r="G4007" t="s">
        <v>16900</v>
      </c>
      <c r="H4007" t="s">
        <v>16900</v>
      </c>
      <c r="I4007" t="s">
        <v>16900</v>
      </c>
      <c r="J4007"/>
      <c r="K4007"/>
      <c r="L4007" t="s">
        <v>16900</v>
      </c>
    </row>
    <row r="4008" spans="1:6" x14ac:dyDescent="0.3">
      <c r="A4008" s="4" t="s">
        <v>12558</v>
      </c>
      <c r="B4008" s="4"/>
      <c r="C4008" s="4"/>
      <c r="D4008" s="4"/>
      <c r="E4008" s="4"/>
      <c r="F4008" s="6" t="s">
        <v>12558</v>
      </c>
      <c r="G4008" t="s">
        <v>16901</v>
      </c>
      <c r="H4008"/>
      <c r="I4008"/>
      <c r="J4008"/>
      <c r="K4008"/>
      <c r="L4008" t="s">
        <v>16901</v>
      </c>
    </row>
    <row r="4009" spans="1:6" x14ac:dyDescent="0.3">
      <c r="A4009" s="4" t="s">
        <v>12559</v>
      </c>
      <c r="B4009" s="4"/>
      <c r="C4009" s="4"/>
      <c r="D4009" s="4"/>
      <c r="E4009" s="4"/>
      <c r="F4009" s="6" t="s">
        <v>12559</v>
      </c>
      <c r="G4009" t="s">
        <v>16901</v>
      </c>
      <c r="H4009"/>
      <c r="I4009"/>
      <c r="J4009"/>
      <c r="K4009"/>
      <c r="L4009" t="s">
        <v>16901</v>
      </c>
    </row>
    <row r="4010" spans="1:6" x14ac:dyDescent="0.3">
      <c r="A4010" s="4" t="s">
        <v>12560</v>
      </c>
      <c r="B4010" s="4" t="s">
        <v>12561</v>
      </c>
      <c r="C4010" s="4"/>
      <c r="D4010" s="4"/>
      <c r="E4010" s="4"/>
      <c r="F4010" s="6" t="s">
        <v>12560</v>
      </c>
      <c r="G4010" t="s">
        <v>16883</v>
      </c>
      <c r="H4010" t="s">
        <v>16883</v>
      </c>
      <c r="I4010"/>
      <c r="J4010"/>
      <c r="K4010"/>
      <c r="L4010" t="s">
        <v>16883</v>
      </c>
    </row>
    <row r="4011" spans="1:6" x14ac:dyDescent="0.3">
      <c r="A4011" s="4" t="s">
        <v>12562</v>
      </c>
      <c r="B4011" s="4" t="s">
        <v>12563</v>
      </c>
      <c r="C4011" s="4"/>
      <c r="D4011" s="4"/>
      <c r="E4011" s="4"/>
      <c r="F4011" s="6" t="s">
        <v>12563</v>
      </c>
      <c r="G4011" t="s">
        <v>16902</v>
      </c>
      <c r="H4011" t="s">
        <v>16902</v>
      </c>
      <c r="I4011"/>
      <c r="J4011"/>
      <c r="K4011"/>
      <c r="L4011" t="s">
        <v>16902</v>
      </c>
    </row>
    <row r="4012" spans="1:6" x14ac:dyDescent="0.3">
      <c r="A4012" s="4" t="s">
        <v>12564</v>
      </c>
      <c r="B4012" s="4" t="s">
        <v>12565</v>
      </c>
      <c r="C4012" s="4"/>
      <c r="D4012" s="4"/>
      <c r="E4012" s="4"/>
      <c r="F4012" s="6" t="s">
        <v>12564</v>
      </c>
      <c r="G4012" t="s">
        <v>16902</v>
      </c>
      <c r="H4012" t="s">
        <v>16902</v>
      </c>
      <c r="I4012"/>
      <c r="J4012"/>
      <c r="K4012"/>
      <c r="L4012" t="s">
        <v>16902</v>
      </c>
    </row>
    <row r="4013" spans="1:6" x14ac:dyDescent="0.3">
      <c r="A4013" s="4" t="s">
        <v>12566</v>
      </c>
      <c r="B4013" s="4" t="s">
        <v>12567</v>
      </c>
      <c r="C4013" s="4" t="s">
        <v>12568</v>
      </c>
      <c r="D4013" s="4"/>
      <c r="E4013" s="4"/>
      <c r="F4013" s="6" t="s">
        <v>12567</v>
      </c>
      <c r="G4013" t="s">
        <v>16902</v>
      </c>
      <c r="H4013" t="s">
        <v>16902</v>
      </c>
      <c r="I4013" t="s">
        <v>16902</v>
      </c>
      <c r="J4013"/>
      <c r="K4013"/>
      <c r="L4013" t="s">
        <v>16902</v>
      </c>
    </row>
    <row r="4014" spans="1:6" x14ac:dyDescent="0.3">
      <c r="A4014" s="4" t="s">
        <v>12569</v>
      </c>
      <c r="B4014" s="4" t="s">
        <v>12570</v>
      </c>
      <c r="C4014" s="4" t="s">
        <v>12571</v>
      </c>
      <c r="D4014" s="4" t="s">
        <v>12572</v>
      </c>
      <c r="E4014" s="4" t="s">
        <v>12573</v>
      </c>
      <c r="F4014" s="6" t="s">
        <v>12569</v>
      </c>
      <c r="G4014" t="s">
        <v>16883</v>
      </c>
      <c r="H4014" t="s">
        <v>16883</v>
      </c>
      <c r="I4014" t="s">
        <v>16883</v>
      </c>
      <c r="J4014" t="s">
        <v>16883</v>
      </c>
      <c r="K4014" t="s">
        <v>16883</v>
      </c>
      <c r="L4014" t="s">
        <v>16883</v>
      </c>
    </row>
    <row r="4015" spans="1:6" x14ac:dyDescent="0.3">
      <c r="A4015" s="4" t="s">
        <v>12574</v>
      </c>
      <c r="B4015" s="4" t="s">
        <v>12575</v>
      </c>
      <c r="C4015" s="4"/>
      <c r="D4015" s="4"/>
      <c r="E4015" s="4"/>
      <c r="F4015" s="6" t="s">
        <v>12574</v>
      </c>
      <c r="G4015" t="s">
        <v>16884</v>
      </c>
      <c r="H4015" t="s">
        <v>16884</v>
      </c>
      <c r="I4015"/>
      <c r="J4015"/>
      <c r="K4015"/>
      <c r="L4015" t="s">
        <v>16884</v>
      </c>
    </row>
    <row r="4016" spans="1:6" x14ac:dyDescent="0.3">
      <c r="A4016" s="4" t="s">
        <v>12576</v>
      </c>
      <c r="B4016" s="4" t="s">
        <v>12577</v>
      </c>
      <c r="C4016" s="4" t="s">
        <v>12578</v>
      </c>
      <c r="D4016" s="4" t="s">
        <v>12579</v>
      </c>
      <c r="E4016" s="4" t="s">
        <v>12580</v>
      </c>
      <c r="F4016" s="6" t="s">
        <v>12576</v>
      </c>
      <c r="G4016" t="s">
        <v>16903</v>
      </c>
      <c r="H4016" t="s">
        <v>16903</v>
      </c>
      <c r="I4016" t="s">
        <v>16903</v>
      </c>
      <c r="J4016" t="s">
        <v>16903</v>
      </c>
      <c r="K4016" t="s">
        <v>16897</v>
      </c>
      <c r="L4016" t="s">
        <v>16903</v>
      </c>
    </row>
    <row r="4017" spans="1:6" x14ac:dyDescent="0.3">
      <c r="A4017" s="4" t="s">
        <v>12581</v>
      </c>
      <c r="B4017" s="4" t="s">
        <v>12582</v>
      </c>
      <c r="C4017" s="4"/>
      <c r="D4017" s="4"/>
      <c r="E4017" s="4"/>
      <c r="F4017" s="6" t="s">
        <v>12581</v>
      </c>
      <c r="G4017" t="s">
        <v>16904</v>
      </c>
      <c r="H4017" t="s">
        <v>16904</v>
      </c>
      <c r="I4017"/>
      <c r="J4017"/>
      <c r="K4017"/>
      <c r="L4017" t="s">
        <v>16904</v>
      </c>
    </row>
    <row r="4018" spans="1:6" x14ac:dyDescent="0.3">
      <c r="A4018" s="4" t="s">
        <v>12583</v>
      </c>
      <c r="B4018" s="4" t="s">
        <v>12584</v>
      </c>
      <c r="C4018" s="4" t="s">
        <v>16050</v>
      </c>
      <c r="D4018" s="4"/>
      <c r="E4018" s="4"/>
      <c r="F4018" s="6" t="s">
        <v>12583</v>
      </c>
      <c r="G4018" t="s">
        <v>16905</v>
      </c>
      <c r="H4018" t="s">
        <v>16905</v>
      </c>
      <c r="I4018" t="s">
        <v>16905</v>
      </c>
      <c r="J4018"/>
      <c r="K4018"/>
      <c r="L4018" t="s">
        <v>16905</v>
      </c>
    </row>
    <row r="4019" spans="1:6" x14ac:dyDescent="0.3">
      <c r="A4019" s="4" t="s">
        <v>12585</v>
      </c>
      <c r="B4019" s="4" t="s">
        <v>12586</v>
      </c>
      <c r="C4019" s="4" t="s">
        <v>12587</v>
      </c>
      <c r="D4019" s="4"/>
      <c r="E4019" s="4"/>
      <c r="F4019" s="6" t="s">
        <v>12586</v>
      </c>
      <c r="G4019"/>
      <c r="H4019"/>
      <c r="I4019"/>
      <c r="J4019"/>
      <c r="K4019"/>
      <c r="L4019"/>
    </row>
    <row r="4020" spans="1:6" x14ac:dyDescent="0.3">
      <c r="A4020" s="4" t="s">
        <v>12588</v>
      </c>
      <c r="B4020" s="4" t="s">
        <v>12589</v>
      </c>
      <c r="C4020" s="4"/>
      <c r="D4020" s="4"/>
      <c r="E4020" s="4"/>
      <c r="F4020" s="6" t="s">
        <v>12588</v>
      </c>
      <c r="G4020"/>
      <c r="H4020" t="s">
        <v>16906</v>
      </c>
      <c r="I4020"/>
      <c r="J4020"/>
      <c r="K4020"/>
      <c r="L4020"/>
    </row>
    <row r="4021" spans="1:6" x14ac:dyDescent="0.3">
      <c r="A4021" s="4" t="s">
        <v>12590</v>
      </c>
      <c r="B4021" s="4" t="s">
        <v>12591</v>
      </c>
      <c r="C4021" s="4"/>
      <c r="D4021" s="4"/>
      <c r="E4021" s="4"/>
      <c r="F4021" s="6" t="s">
        <v>12590</v>
      </c>
      <c r="G4021"/>
      <c r="H4021" t="s">
        <v>16906</v>
      </c>
      <c r="I4021"/>
      <c r="J4021"/>
      <c r="K4021"/>
      <c r="L4021"/>
    </row>
    <row r="4022" spans="1:6" x14ac:dyDescent="0.3">
      <c r="A4022" s="4" t="s">
        <v>12592</v>
      </c>
      <c r="B4022" s="4" t="s">
        <v>12593</v>
      </c>
      <c r="C4022" s="4" t="s">
        <v>12594</v>
      </c>
      <c r="D4022" s="4" t="s">
        <v>12595</v>
      </c>
      <c r="E4022" s="4" t="s">
        <v>12596</v>
      </c>
      <c r="F4022" s="6" t="s">
        <v>12594</v>
      </c>
      <c r="G4022" t="s">
        <v>16907</v>
      </c>
      <c r="H4022" t="s">
        <v>16907</v>
      </c>
      <c r="I4022" t="s">
        <v>16907</v>
      </c>
      <c r="J4022" t="s">
        <v>16907</v>
      </c>
      <c r="K4022" t="s">
        <v>16907</v>
      </c>
      <c r="L4022" t="s">
        <v>16907</v>
      </c>
    </row>
    <row r="4023" spans="1:6" x14ac:dyDescent="0.3">
      <c r="A4023" s="4" t="s">
        <v>12597</v>
      </c>
      <c r="B4023" s="4" t="s">
        <v>12598</v>
      </c>
      <c r="C4023" s="4" t="s">
        <v>12599</v>
      </c>
      <c r="D4023" s="4"/>
      <c r="E4023" s="4"/>
      <c r="F4023" s="6" t="s">
        <v>12598</v>
      </c>
      <c r="G4023" t="s">
        <v>16905</v>
      </c>
      <c r="H4023" t="s">
        <v>16905</v>
      </c>
      <c r="I4023" t="s">
        <v>16905</v>
      </c>
      <c r="J4023"/>
      <c r="K4023"/>
      <c r="L4023" t="s">
        <v>16905</v>
      </c>
    </row>
    <row r="4024" spans="1:6" x14ac:dyDescent="0.3">
      <c r="A4024" s="4" t="s">
        <v>12600</v>
      </c>
      <c r="B4024" s="4" t="s">
        <v>12601</v>
      </c>
      <c r="C4024" s="4"/>
      <c r="D4024" s="4"/>
      <c r="E4024" s="4"/>
      <c r="F4024" s="6" t="s">
        <v>12600</v>
      </c>
      <c r="G4024" t="s">
        <v>16884</v>
      </c>
      <c r="H4024" t="s">
        <v>16884</v>
      </c>
      <c r="I4024"/>
      <c r="J4024"/>
      <c r="K4024"/>
      <c r="L4024" t="s">
        <v>16884</v>
      </c>
    </row>
    <row r="4025" spans="1:6" x14ac:dyDescent="0.3">
      <c r="A4025" s="4" t="s">
        <v>12602</v>
      </c>
      <c r="B4025" s="4" t="s">
        <v>12603</v>
      </c>
      <c r="C4025" s="4"/>
      <c r="D4025" s="4"/>
      <c r="E4025" s="4"/>
      <c r="F4025" s="6" t="s">
        <v>12602</v>
      </c>
      <c r="G4025" t="s">
        <v>16904</v>
      </c>
      <c r="H4025" t="s">
        <v>16904</v>
      </c>
      <c r="I4025"/>
      <c r="J4025"/>
      <c r="K4025"/>
      <c r="L4025" t="s">
        <v>16904</v>
      </c>
    </row>
    <row r="4026" spans="1:6" x14ac:dyDescent="0.3">
      <c r="A4026" s="4" t="s">
        <v>12604</v>
      </c>
      <c r="B4026" s="4" t="s">
        <v>12605</v>
      </c>
      <c r="C4026" s="4" t="s">
        <v>12606</v>
      </c>
      <c r="D4026" s="4"/>
      <c r="E4026" s="4"/>
      <c r="F4026" s="6" t="s">
        <v>12604</v>
      </c>
      <c r="G4026" t="s">
        <v>16908</v>
      </c>
      <c r="H4026" t="s">
        <v>16908</v>
      </c>
      <c r="I4026" t="s">
        <v>16908</v>
      </c>
      <c r="J4026"/>
      <c r="K4026"/>
      <c r="L4026" t="s">
        <v>16908</v>
      </c>
    </row>
    <row r="4027" spans="1:6" x14ac:dyDescent="0.3">
      <c r="A4027" s="4" t="s">
        <v>12607</v>
      </c>
      <c r="B4027" s="4" t="s">
        <v>12608</v>
      </c>
      <c r="C4027" s="4"/>
      <c r="D4027" s="4"/>
      <c r="E4027" s="4"/>
      <c r="F4027" s="6" t="s">
        <v>12607</v>
      </c>
      <c r="G4027" t="s">
        <v>16898</v>
      </c>
      <c r="H4027" t="s">
        <v>16898</v>
      </c>
      <c r="I4027"/>
      <c r="J4027"/>
      <c r="K4027"/>
      <c r="L4027" t="s">
        <v>16898</v>
      </c>
    </row>
    <row r="4028" spans="1:6" x14ac:dyDescent="0.3">
      <c r="A4028" s="4" t="s">
        <v>12609</v>
      </c>
      <c r="B4028" s="4" t="s">
        <v>12610</v>
      </c>
      <c r="C4028" s="4" t="s">
        <v>12611</v>
      </c>
      <c r="D4028" s="4"/>
      <c r="E4028" s="4"/>
      <c r="F4028" s="6" t="s">
        <v>12609</v>
      </c>
      <c r="G4028" t="s">
        <v>16909</v>
      </c>
      <c r="H4028" t="s">
        <v>16909</v>
      </c>
      <c r="I4028" t="s">
        <v>16909</v>
      </c>
      <c r="J4028"/>
      <c r="K4028"/>
      <c r="L4028" t="s">
        <v>16909</v>
      </c>
    </row>
    <row r="4029" spans="1:6" x14ac:dyDescent="0.3">
      <c r="A4029" s="4" t="s">
        <v>12612</v>
      </c>
      <c r="B4029" s="4" t="s">
        <v>12613</v>
      </c>
      <c r="C4029" s="4" t="s">
        <v>12614</v>
      </c>
      <c r="D4029" s="4" t="s">
        <v>12615</v>
      </c>
      <c r="E4029" s="4" t="s">
        <v>12616</v>
      </c>
      <c r="F4029" s="6" t="s">
        <v>12612</v>
      </c>
      <c r="G4029" t="s">
        <v>16892</v>
      </c>
      <c r="H4029" t="s">
        <v>16892</v>
      </c>
      <c r="I4029" t="s">
        <v>16892</v>
      </c>
      <c r="J4029" t="s">
        <v>16892</v>
      </c>
      <c r="K4029" t="s">
        <v>16892</v>
      </c>
      <c r="L4029" t="s">
        <v>16892</v>
      </c>
    </row>
    <row r="4030" spans="1:6" x14ac:dyDescent="0.3">
      <c r="A4030" s="4" t="s">
        <v>12617</v>
      </c>
      <c r="B4030" s="4"/>
      <c r="C4030" s="4"/>
      <c r="D4030" s="4"/>
      <c r="E4030" s="4"/>
      <c r="F4030" s="6" t="s">
        <v>12617</v>
      </c>
      <c r="G4030" t="s">
        <v>16892</v>
      </c>
      <c r="H4030"/>
      <c r="I4030"/>
      <c r="J4030"/>
      <c r="K4030"/>
      <c r="L4030" t="s">
        <v>16892</v>
      </c>
    </row>
    <row r="4031" spans="1:6" x14ac:dyDescent="0.3">
      <c r="A4031" s="4" t="s">
        <v>12618</v>
      </c>
      <c r="B4031" s="4"/>
      <c r="C4031" s="4"/>
      <c r="D4031" s="4"/>
      <c r="E4031" s="4"/>
      <c r="F4031" s="6" t="s">
        <v>12618</v>
      </c>
      <c r="G4031"/>
      <c r="H4031"/>
      <c r="I4031"/>
      <c r="J4031"/>
      <c r="K4031"/>
      <c r="L4031"/>
    </row>
    <row r="4032" spans="1:6" x14ac:dyDescent="0.3">
      <c r="A4032" s="4" t="s">
        <v>12619</v>
      </c>
      <c r="B4032" s="4" t="s">
        <v>12620</v>
      </c>
      <c r="C4032" s="4"/>
      <c r="D4032" s="4"/>
      <c r="E4032" s="4"/>
      <c r="F4032" s="6" t="s">
        <v>12620</v>
      </c>
      <c r="G4032"/>
      <c r="H4032"/>
      <c r="I4032"/>
      <c r="J4032"/>
      <c r="K4032"/>
      <c r="L4032"/>
    </row>
    <row r="4033" spans="1:6" x14ac:dyDescent="0.3">
      <c r="A4033" s="4" t="s">
        <v>12621</v>
      </c>
      <c r="B4033" s="4" t="s">
        <v>12622</v>
      </c>
      <c r="C4033" s="4"/>
      <c r="D4033" s="4"/>
      <c r="E4033" s="4"/>
      <c r="F4033" s="6" t="s">
        <v>12621</v>
      </c>
      <c r="G4033" t="s">
        <v>16903</v>
      </c>
      <c r="H4033" t="s">
        <v>16903</v>
      </c>
      <c r="I4033"/>
      <c r="J4033"/>
      <c r="K4033"/>
      <c r="L4033" t="s">
        <v>16903</v>
      </c>
    </row>
    <row r="4034" spans="1:6" x14ac:dyDescent="0.3">
      <c r="A4034" s="4" t="s">
        <v>12623</v>
      </c>
      <c r="B4034" s="4" t="s">
        <v>12624</v>
      </c>
      <c r="C4034" s="4"/>
      <c r="D4034" s="4"/>
      <c r="E4034" s="4"/>
      <c r="F4034" s="6" t="s">
        <v>12623</v>
      </c>
      <c r="G4034" t="s">
        <v>16884</v>
      </c>
      <c r="H4034" t="s">
        <v>16884</v>
      </c>
      <c r="I4034"/>
      <c r="J4034"/>
      <c r="K4034"/>
      <c r="L4034" t="s">
        <v>16884</v>
      </c>
    </row>
    <row r="4035" spans="1:6" x14ac:dyDescent="0.3">
      <c r="A4035" s="4" t="s">
        <v>12625</v>
      </c>
      <c r="B4035" s="4" t="s">
        <v>12626</v>
      </c>
      <c r="C4035" s="4" t="s">
        <v>12627</v>
      </c>
      <c r="D4035" s="4"/>
      <c r="E4035" s="4"/>
      <c r="F4035" s="6" t="s">
        <v>12626</v>
      </c>
      <c r="G4035" t="s">
        <v>16884</v>
      </c>
      <c r="H4035" t="s">
        <v>16908</v>
      </c>
      <c r="I4035" t="s">
        <v>16908</v>
      </c>
      <c r="J4035"/>
      <c r="K4035"/>
      <c r="L4035" t="s">
        <v>16908</v>
      </c>
    </row>
    <row r="4036" spans="1:6" x14ac:dyDescent="0.3">
      <c r="A4036" s="4" t="s">
        <v>12628</v>
      </c>
      <c r="B4036" s="4"/>
      <c r="C4036" s="4"/>
      <c r="D4036" s="4"/>
      <c r="E4036" s="4"/>
      <c r="F4036" s="6" t="s">
        <v>12628</v>
      </c>
      <c r="G4036" t="s">
        <v>16504</v>
      </c>
      <c r="H4036"/>
      <c r="I4036"/>
      <c r="J4036"/>
      <c r="K4036"/>
      <c r="L4036" t="s">
        <v>16504</v>
      </c>
    </row>
    <row r="4037" spans="1:6" x14ac:dyDescent="0.3">
      <c r="A4037" s="4" t="s">
        <v>12629</v>
      </c>
      <c r="B4037" s="4" t="s">
        <v>12630</v>
      </c>
      <c r="C4037" s="4" t="s">
        <v>12631</v>
      </c>
      <c r="D4037" s="4"/>
      <c r="E4037" s="4"/>
      <c r="F4037" s="6" t="s">
        <v>12631</v>
      </c>
      <c r="G4037" t="s">
        <v>16504</v>
      </c>
      <c r="H4037" t="s">
        <v>16504</v>
      </c>
      <c r="I4037" t="s">
        <v>16504</v>
      </c>
      <c r="J4037"/>
      <c r="K4037"/>
      <c r="L4037" t="s">
        <v>16504</v>
      </c>
    </row>
    <row r="4038" spans="1:6" x14ac:dyDescent="0.3">
      <c r="A4038" s="4" t="s">
        <v>12632</v>
      </c>
      <c r="B4038" s="4"/>
      <c r="C4038" s="4"/>
      <c r="D4038" s="4"/>
      <c r="E4038" s="4"/>
      <c r="F4038" s="6" t="s">
        <v>12632</v>
      </c>
      <c r="G4038"/>
      <c r="H4038"/>
      <c r="I4038"/>
      <c r="J4038"/>
      <c r="K4038"/>
      <c r="L4038"/>
    </row>
    <row r="4039" spans="1:6" x14ac:dyDescent="0.3">
      <c r="A4039" s="4" t="s">
        <v>12633</v>
      </c>
      <c r="B4039" s="4" t="s">
        <v>12634</v>
      </c>
      <c r="C4039" s="4"/>
      <c r="D4039" s="4"/>
      <c r="E4039" s="4"/>
      <c r="F4039" s="6" t="s">
        <v>12634</v>
      </c>
      <c r="G4039"/>
      <c r="H4039"/>
      <c r="I4039"/>
      <c r="J4039"/>
      <c r="K4039"/>
      <c r="L4039"/>
    </row>
    <row r="4040" spans="1:6" x14ac:dyDescent="0.3">
      <c r="A4040" s="4" t="s">
        <v>12635</v>
      </c>
      <c r="B4040" s="4" t="s">
        <v>12636</v>
      </c>
      <c r="C4040" s="4" t="s">
        <v>12637</v>
      </c>
      <c r="D4040" s="4" t="s">
        <v>12638</v>
      </c>
      <c r="E4040" s="4" t="s">
        <v>12639</v>
      </c>
      <c r="F4040" s="6" t="s">
        <v>12636</v>
      </c>
      <c r="G4040" t="s">
        <v>16881</v>
      </c>
      <c r="H4040" t="s">
        <v>16881</v>
      </c>
      <c r="I4040" t="s">
        <v>16881</v>
      </c>
      <c r="J4040" t="s">
        <v>16881</v>
      </c>
      <c r="K4040" t="s">
        <v>16881</v>
      </c>
      <c r="L4040" t="s">
        <v>16881</v>
      </c>
    </row>
    <row r="4041" spans="1:6" x14ac:dyDescent="0.3">
      <c r="A4041" s="4" t="s">
        <v>12640</v>
      </c>
      <c r="B4041" s="4" t="s">
        <v>12641</v>
      </c>
      <c r="C4041" s="4" t="s">
        <v>12642</v>
      </c>
      <c r="D4041" s="4"/>
      <c r="E4041" s="4"/>
      <c r="F4041" s="6" t="s">
        <v>12641</v>
      </c>
      <c r="G4041" t="s">
        <v>16886</v>
      </c>
      <c r="H4041" t="s">
        <v>16886</v>
      </c>
      <c r="I4041" t="s">
        <v>16886</v>
      </c>
      <c r="J4041"/>
      <c r="K4041"/>
      <c r="L4041" t="s">
        <v>16886</v>
      </c>
    </row>
    <row r="4042" spans="1:6" x14ac:dyDescent="0.3">
      <c r="A4042" s="4" t="s">
        <v>12643</v>
      </c>
      <c r="B4042" s="4" t="s">
        <v>12644</v>
      </c>
      <c r="C4042" s="4"/>
      <c r="D4042" s="4"/>
      <c r="E4042" s="4"/>
      <c r="F4042" s="6" t="s">
        <v>12643</v>
      </c>
      <c r="G4042" t="s">
        <v>16892</v>
      </c>
      <c r="H4042" t="s">
        <v>16892</v>
      </c>
      <c r="I4042"/>
      <c r="J4042"/>
      <c r="K4042"/>
      <c r="L4042" t="s">
        <v>16892</v>
      </c>
    </row>
    <row r="4043" spans="1:6" x14ac:dyDescent="0.3">
      <c r="A4043" s="4" t="s">
        <v>12645</v>
      </c>
      <c r="B4043" s="4" t="s">
        <v>12646</v>
      </c>
      <c r="C4043" s="4"/>
      <c r="D4043" s="4"/>
      <c r="E4043" s="4"/>
      <c r="F4043" s="6" t="s">
        <v>12645</v>
      </c>
      <c r="G4043" t="s">
        <v>16910</v>
      </c>
      <c r="H4043" t="s">
        <v>16910</v>
      </c>
      <c r="I4043"/>
      <c r="J4043"/>
      <c r="K4043"/>
      <c r="L4043" t="s">
        <v>16910</v>
      </c>
    </row>
    <row r="4044" spans="1:6" x14ac:dyDescent="0.3">
      <c r="A4044" s="4" t="s">
        <v>12647</v>
      </c>
      <c r="B4044" s="4"/>
      <c r="C4044" s="4"/>
      <c r="D4044" s="4"/>
      <c r="E4044" s="4"/>
      <c r="F4044" s="6" t="s">
        <v>12647</v>
      </c>
      <c r="G4044" t="s">
        <v>16911</v>
      </c>
      <c r="H4044"/>
      <c r="I4044"/>
      <c r="J4044"/>
      <c r="K4044"/>
      <c r="L4044" t="s">
        <v>16911</v>
      </c>
    </row>
    <row r="4045" spans="1:6" x14ac:dyDescent="0.3">
      <c r="A4045" s="4" t="s">
        <v>12648</v>
      </c>
      <c r="B4045" s="4"/>
      <c r="C4045" s="4"/>
      <c r="D4045" s="4"/>
      <c r="E4045" s="4"/>
      <c r="F4045" s="6" t="s">
        <v>12648</v>
      </c>
      <c r="G4045" t="s">
        <v>16504</v>
      </c>
      <c r="H4045"/>
      <c r="I4045"/>
      <c r="J4045"/>
      <c r="K4045"/>
      <c r="L4045" t="s">
        <v>16504</v>
      </c>
    </row>
    <row r="4046" spans="1:6" x14ac:dyDescent="0.3">
      <c r="A4046" s="4" t="s">
        <v>12649</v>
      </c>
      <c r="B4046" s="4" t="s">
        <v>12650</v>
      </c>
      <c r="C4046" s="4" t="s">
        <v>12651</v>
      </c>
      <c r="D4046" s="4" t="s">
        <v>12652</v>
      </c>
      <c r="E4046" s="4" t="s">
        <v>12653</v>
      </c>
      <c r="F4046" s="6" t="s">
        <v>12649</v>
      </c>
      <c r="G4046" t="s">
        <v>16911</v>
      </c>
      <c r="H4046" t="s">
        <v>16911</v>
      </c>
      <c r="I4046" t="s">
        <v>16911</v>
      </c>
      <c r="J4046" t="s">
        <v>16911</v>
      </c>
      <c r="K4046" t="s">
        <v>16911</v>
      </c>
      <c r="L4046" t="s">
        <v>16911</v>
      </c>
    </row>
    <row r="4047" spans="1:6" x14ac:dyDescent="0.3">
      <c r="A4047" s="4" t="s">
        <v>12654</v>
      </c>
      <c r="B4047" s="4" t="s">
        <v>12655</v>
      </c>
      <c r="C4047" s="4" t="s">
        <v>12656</v>
      </c>
      <c r="D4047" s="4" t="s">
        <v>12657</v>
      </c>
      <c r="E4047" s="4" t="s">
        <v>12658</v>
      </c>
      <c r="F4047" s="6" t="s">
        <v>12654</v>
      </c>
      <c r="G4047" t="s">
        <v>16912</v>
      </c>
      <c r="H4047" t="s">
        <v>16912</v>
      </c>
      <c r="I4047" t="s">
        <v>16912</v>
      </c>
      <c r="J4047" t="s">
        <v>16912</v>
      </c>
      <c r="K4047" t="s">
        <v>16912</v>
      </c>
      <c r="L4047" t="s">
        <v>16912</v>
      </c>
    </row>
    <row r="4048" spans="1:6" x14ac:dyDescent="0.3">
      <c r="A4048" s="4" t="s">
        <v>12659</v>
      </c>
      <c r="B4048" s="4" t="s">
        <v>12660</v>
      </c>
      <c r="C4048" s="4"/>
      <c r="D4048" s="4"/>
      <c r="E4048" s="4"/>
      <c r="F4048" s="6" t="s">
        <v>12659</v>
      </c>
      <c r="G4048" t="s">
        <v>16912</v>
      </c>
      <c r="H4048" t="s">
        <v>16912</v>
      </c>
      <c r="I4048"/>
      <c r="J4048"/>
      <c r="K4048"/>
      <c r="L4048" t="s">
        <v>16912</v>
      </c>
    </row>
    <row r="4049" spans="1:6" x14ac:dyDescent="0.3">
      <c r="A4049" s="4" t="s">
        <v>12661</v>
      </c>
      <c r="B4049" s="4" t="s">
        <v>12662</v>
      </c>
      <c r="C4049" s="4" t="s">
        <v>12663</v>
      </c>
      <c r="D4049" s="4"/>
      <c r="E4049" s="4"/>
      <c r="F4049" s="6" t="s">
        <v>12661</v>
      </c>
      <c r="G4049"/>
      <c r="H4049"/>
      <c r="I4049"/>
      <c r="J4049"/>
      <c r="K4049"/>
      <c r="L4049"/>
    </row>
    <row r="4050" spans="1:6" x14ac:dyDescent="0.3">
      <c r="A4050" s="4" t="s">
        <v>12664</v>
      </c>
      <c r="B4050" s="4" t="s">
        <v>12665</v>
      </c>
      <c r="C4050" s="4"/>
      <c r="D4050" s="4"/>
      <c r="E4050" s="4"/>
      <c r="F4050" s="6" t="s">
        <v>12665</v>
      </c>
      <c r="G4050" t="s">
        <v>16504</v>
      </c>
      <c r="H4050" t="s">
        <v>16504</v>
      </c>
      <c r="I4050"/>
      <c r="J4050"/>
      <c r="K4050"/>
      <c r="L4050" t="s">
        <v>16504</v>
      </c>
    </row>
    <row r="4051" spans="1:6" x14ac:dyDescent="0.3">
      <c r="A4051" s="4" t="s">
        <v>12666</v>
      </c>
      <c r="B4051" s="4" t="s">
        <v>12667</v>
      </c>
      <c r="C4051" s="4"/>
      <c r="D4051" s="4"/>
      <c r="E4051" s="4"/>
      <c r="F4051" s="6" t="s">
        <v>12666</v>
      </c>
      <c r="G4051" t="s">
        <v>16913</v>
      </c>
      <c r="H4051" t="s">
        <v>16913</v>
      </c>
      <c r="I4051"/>
      <c r="J4051"/>
      <c r="K4051"/>
      <c r="L4051" t="s">
        <v>16913</v>
      </c>
    </row>
    <row r="4052" spans="1:6" x14ac:dyDescent="0.3">
      <c r="A4052" s="4" t="s">
        <v>12668</v>
      </c>
      <c r="B4052" s="4" t="s">
        <v>12669</v>
      </c>
      <c r="C4052" s="4" t="s">
        <v>12670</v>
      </c>
      <c r="D4052" s="4"/>
      <c r="E4052" s="4"/>
      <c r="F4052" s="6" t="s">
        <v>12668</v>
      </c>
      <c r="G4052"/>
      <c r="H4052"/>
      <c r="I4052"/>
      <c r="J4052"/>
      <c r="K4052"/>
      <c r="L4052"/>
    </row>
    <row r="4053" spans="1:6" x14ac:dyDescent="0.3">
      <c r="A4053" s="4" t="s">
        <v>12671</v>
      </c>
      <c r="B4053" s="4" t="s">
        <v>12672</v>
      </c>
      <c r="C4053" s="4" t="s">
        <v>12673</v>
      </c>
      <c r="D4053" s="4" t="s">
        <v>12674</v>
      </c>
      <c r="E4053" s="4" t="s">
        <v>12675</v>
      </c>
      <c r="F4053" s="6" t="s">
        <v>12671</v>
      </c>
      <c r="G4053" t="s">
        <v>16899</v>
      </c>
      <c r="H4053" t="s">
        <v>16899</v>
      </c>
      <c r="I4053" t="s">
        <v>16899</v>
      </c>
      <c r="J4053" t="s">
        <v>16899</v>
      </c>
      <c r="K4053" t="s">
        <v>16899</v>
      </c>
      <c r="L4053" t="s">
        <v>16899</v>
      </c>
    </row>
    <row r="4054" spans="1:6" x14ac:dyDescent="0.3">
      <c r="A4054" s="4" t="s">
        <v>12676</v>
      </c>
      <c r="B4054" s="4" t="s">
        <v>12677</v>
      </c>
      <c r="C4054" s="4" t="s">
        <v>12678</v>
      </c>
      <c r="D4054" s="4" t="s">
        <v>12679</v>
      </c>
      <c r="E4054" s="4"/>
      <c r="F4054" s="6" t="s">
        <v>12676</v>
      </c>
      <c r="G4054" t="s">
        <v>16914</v>
      </c>
      <c r="H4054" t="s">
        <v>16914</v>
      </c>
      <c r="I4054" t="s">
        <v>16914</v>
      </c>
      <c r="J4054" t="s">
        <v>16914</v>
      </c>
      <c r="K4054"/>
      <c r="L4054" t="s">
        <v>16914</v>
      </c>
    </row>
    <row r="4055" spans="1:6" x14ac:dyDescent="0.3">
      <c r="A4055" s="4" t="s">
        <v>12680</v>
      </c>
      <c r="B4055" s="4" t="s">
        <v>12681</v>
      </c>
      <c r="C4055" s="4"/>
      <c r="D4055" s="4"/>
      <c r="E4055" s="4"/>
      <c r="F4055" s="6" t="s">
        <v>12680</v>
      </c>
      <c r="G4055" t="s">
        <v>16915</v>
      </c>
      <c r="H4055" t="s">
        <v>16915</v>
      </c>
      <c r="I4055"/>
      <c r="J4055"/>
      <c r="K4055"/>
      <c r="L4055" t="s">
        <v>16915</v>
      </c>
    </row>
    <row r="4056" spans="1:6" x14ac:dyDescent="0.3">
      <c r="A4056" s="4" t="s">
        <v>12682</v>
      </c>
      <c r="B4056" s="4"/>
      <c r="C4056" s="4"/>
      <c r="D4056" s="4"/>
      <c r="E4056" s="4"/>
      <c r="F4056" s="6" t="s">
        <v>12682</v>
      </c>
      <c r="G4056" t="s">
        <v>16502</v>
      </c>
      <c r="H4056"/>
      <c r="I4056"/>
      <c r="J4056"/>
      <c r="K4056"/>
      <c r="L4056" t="s">
        <v>16502</v>
      </c>
    </row>
    <row r="4057" spans="1:6" x14ac:dyDescent="0.3">
      <c r="A4057" s="4" t="s">
        <v>12683</v>
      </c>
      <c r="B4057" s="4" t="s">
        <v>12684</v>
      </c>
      <c r="C4057" s="4" t="s">
        <v>12685</v>
      </c>
      <c r="D4057" s="4" t="s">
        <v>12686</v>
      </c>
      <c r="E4057" s="4" t="s">
        <v>12687</v>
      </c>
      <c r="F4057" s="6" t="s">
        <v>12683</v>
      </c>
      <c r="G4057" t="s">
        <v>16890</v>
      </c>
      <c r="H4057" t="s">
        <v>16890</v>
      </c>
      <c r="I4057" t="s">
        <v>16890</v>
      </c>
      <c r="J4057" t="s">
        <v>16890</v>
      </c>
      <c r="K4057" t="s">
        <v>16890</v>
      </c>
      <c r="L4057" t="s">
        <v>16890</v>
      </c>
    </row>
    <row r="4058" spans="1:6" x14ac:dyDescent="0.3">
      <c r="A4058" s="4" t="s">
        <v>12688</v>
      </c>
      <c r="B4058" s="4" t="s">
        <v>12689</v>
      </c>
      <c r="C4058" s="4"/>
      <c r="D4058" s="4"/>
      <c r="E4058" s="4"/>
      <c r="F4058" s="6" t="s">
        <v>12688</v>
      </c>
      <c r="G4058" t="s">
        <v>16881</v>
      </c>
      <c r="H4058" t="s">
        <v>16881</v>
      </c>
      <c r="I4058"/>
      <c r="J4058"/>
      <c r="K4058"/>
      <c r="L4058" t="s">
        <v>16881</v>
      </c>
    </row>
    <row r="4059" spans="1:6" x14ac:dyDescent="0.3">
      <c r="A4059" s="4" t="s">
        <v>12690</v>
      </c>
      <c r="B4059" s="4" t="s">
        <v>12691</v>
      </c>
      <c r="C4059" s="4" t="s">
        <v>12692</v>
      </c>
      <c r="D4059" s="4" t="s">
        <v>12693</v>
      </c>
      <c r="E4059" s="4"/>
      <c r="F4059" s="6" t="s">
        <v>12690</v>
      </c>
      <c r="G4059" t="s">
        <v>16881</v>
      </c>
      <c r="H4059" t="s">
        <v>16881</v>
      </c>
      <c r="I4059" t="s">
        <v>16881</v>
      </c>
      <c r="J4059" t="s">
        <v>16881</v>
      </c>
      <c r="K4059"/>
      <c r="L4059" t="s">
        <v>16881</v>
      </c>
    </row>
    <row r="4060" spans="1:6" x14ac:dyDescent="0.3">
      <c r="A4060" s="4" t="s">
        <v>12694</v>
      </c>
      <c r="B4060" s="4" t="s">
        <v>12695</v>
      </c>
      <c r="C4060" s="4" t="s">
        <v>12696</v>
      </c>
      <c r="D4060" s="4"/>
      <c r="E4060" s="4"/>
      <c r="F4060" s="6" t="s">
        <v>12694</v>
      </c>
      <c r="G4060" t="s">
        <v>16881</v>
      </c>
      <c r="H4060" t="s">
        <v>16881</v>
      </c>
      <c r="I4060" t="s">
        <v>16881</v>
      </c>
      <c r="J4060"/>
      <c r="K4060"/>
      <c r="L4060" t="s">
        <v>16881</v>
      </c>
    </row>
    <row r="4061" spans="1:6" x14ac:dyDescent="0.3">
      <c r="A4061" s="4" t="s">
        <v>12697</v>
      </c>
      <c r="B4061" s="4" t="s">
        <v>12698</v>
      </c>
      <c r="C4061" s="4"/>
      <c r="D4061" s="4"/>
      <c r="E4061" s="4"/>
      <c r="F4061" s="6" t="s">
        <v>12697</v>
      </c>
      <c r="G4061" t="s">
        <v>16502</v>
      </c>
      <c r="H4061" t="s">
        <v>16502</v>
      </c>
      <c r="I4061"/>
      <c r="J4061"/>
      <c r="K4061"/>
      <c r="L4061" t="s">
        <v>16502</v>
      </c>
    </row>
    <row r="4062" spans="1:6" x14ac:dyDescent="0.3">
      <c r="A4062" s="4" t="s">
        <v>12699</v>
      </c>
      <c r="B4062" s="4" t="s">
        <v>12700</v>
      </c>
      <c r="C4062" s="4"/>
      <c r="D4062" s="4"/>
      <c r="E4062" s="4"/>
      <c r="F4062" s="6" t="s">
        <v>12699</v>
      </c>
      <c r="G4062" t="s">
        <v>16882</v>
      </c>
      <c r="H4062" t="s">
        <v>16882</v>
      </c>
      <c r="I4062"/>
      <c r="J4062"/>
      <c r="K4062"/>
      <c r="L4062" t="s">
        <v>16882</v>
      </c>
    </row>
    <row r="4063" spans="1:6" x14ac:dyDescent="0.3">
      <c r="A4063" s="4" t="s">
        <v>12701</v>
      </c>
      <c r="B4063" s="4" t="s">
        <v>12702</v>
      </c>
      <c r="C4063" s="4" t="s">
        <v>12703</v>
      </c>
      <c r="D4063" s="4" t="s">
        <v>12704</v>
      </c>
      <c r="E4063" s="4" t="s">
        <v>12705</v>
      </c>
      <c r="F4063" s="6" t="s">
        <v>12701</v>
      </c>
      <c r="G4063" t="s">
        <v>16882</v>
      </c>
      <c r="H4063" t="s">
        <v>16882</v>
      </c>
      <c r="I4063" t="s">
        <v>16882</v>
      </c>
      <c r="J4063" t="s">
        <v>16882</v>
      </c>
      <c r="K4063" t="s">
        <v>16882</v>
      </c>
      <c r="L4063" t="s">
        <v>16882</v>
      </c>
    </row>
    <row r="4064" spans="1:6" x14ac:dyDescent="0.3">
      <c r="A4064" s="4" t="s">
        <v>12706</v>
      </c>
      <c r="B4064" s="4" t="s">
        <v>12707</v>
      </c>
      <c r="C4064" s="4" t="s">
        <v>12708</v>
      </c>
      <c r="D4064" s="4" t="s">
        <v>12709</v>
      </c>
      <c r="E4064" s="4" t="s">
        <v>12710</v>
      </c>
      <c r="F4064" s="6" t="s">
        <v>12706</v>
      </c>
      <c r="G4064" t="s">
        <v>16882</v>
      </c>
      <c r="H4064" t="s">
        <v>16882</v>
      </c>
      <c r="I4064" t="s">
        <v>16882</v>
      </c>
      <c r="J4064" t="s">
        <v>16882</v>
      </c>
      <c r="K4064" t="s">
        <v>16882</v>
      </c>
      <c r="L4064" t="s">
        <v>16882</v>
      </c>
    </row>
    <row r="4065" spans="1:6" x14ac:dyDescent="0.3">
      <c r="A4065" s="4" t="s">
        <v>12711</v>
      </c>
      <c r="B4065" s="4" t="s">
        <v>12712</v>
      </c>
      <c r="C4065" s="4" t="s">
        <v>12713</v>
      </c>
      <c r="D4065" s="4" t="s">
        <v>12714</v>
      </c>
      <c r="E4065" s="4"/>
      <c r="F4065" s="6" t="s">
        <v>12711</v>
      </c>
      <c r="G4065" t="s">
        <v>16902</v>
      </c>
      <c r="H4065" t="s">
        <v>16882</v>
      </c>
      <c r="I4065" t="s">
        <v>16882</v>
      </c>
      <c r="J4065" t="s">
        <v>16882</v>
      </c>
      <c r="K4065"/>
      <c r="L4065" t="s">
        <v>16902</v>
      </c>
    </row>
    <row r="4066" spans="1:6" x14ac:dyDescent="0.3">
      <c r="A4066" s="4" t="s">
        <v>12715</v>
      </c>
      <c r="B4066" s="4" t="s">
        <v>12716</v>
      </c>
      <c r="C4066" s="4"/>
      <c r="D4066" s="4"/>
      <c r="E4066" s="4"/>
      <c r="F4066" s="6" t="s">
        <v>12715</v>
      </c>
      <c r="G4066" t="s">
        <v>16502</v>
      </c>
      <c r="H4066" t="s">
        <v>16502</v>
      </c>
      <c r="I4066"/>
      <c r="J4066"/>
      <c r="K4066"/>
      <c r="L4066" t="s">
        <v>16502</v>
      </c>
    </row>
    <row r="4067" spans="1:6" x14ac:dyDescent="0.3">
      <c r="A4067" s="4" t="s">
        <v>12717</v>
      </c>
      <c r="B4067" s="4" t="s">
        <v>12718</v>
      </c>
      <c r="C4067" s="4" t="s">
        <v>12719</v>
      </c>
      <c r="D4067" s="4"/>
      <c r="E4067" s="4"/>
      <c r="F4067" s="6" t="s">
        <v>12717</v>
      </c>
      <c r="G4067" t="s">
        <v>16502</v>
      </c>
      <c r="H4067" t="s">
        <v>16502</v>
      </c>
      <c r="I4067" t="s">
        <v>16502</v>
      </c>
      <c r="J4067"/>
      <c r="K4067"/>
      <c r="L4067" t="s">
        <v>16502</v>
      </c>
    </row>
    <row r="4068" spans="1:6" x14ac:dyDescent="0.3">
      <c r="A4068" s="4" t="s">
        <v>12720</v>
      </c>
      <c r="B4068" s="4" t="s">
        <v>12721</v>
      </c>
      <c r="C4068" s="4" t="s">
        <v>12722</v>
      </c>
      <c r="D4068" s="4"/>
      <c r="E4068" s="4"/>
      <c r="F4068" s="6" t="s">
        <v>12720</v>
      </c>
      <c r="G4068" t="s">
        <v>16898</v>
      </c>
      <c r="H4068" t="s">
        <v>16898</v>
      </c>
      <c r="I4068" t="s">
        <v>16898</v>
      </c>
      <c r="J4068"/>
      <c r="K4068"/>
      <c r="L4068" t="s">
        <v>16898</v>
      </c>
    </row>
    <row r="4069" spans="1:6" x14ac:dyDescent="0.3">
      <c r="A4069" s="4" t="s">
        <v>12723</v>
      </c>
      <c r="B4069" s="4" t="s">
        <v>12724</v>
      </c>
      <c r="C4069" s="4" t="s">
        <v>12725</v>
      </c>
      <c r="D4069" s="4" t="s">
        <v>12726</v>
      </c>
      <c r="F4069" s="6" t="s">
        <v>12724</v>
      </c>
      <c r="G4069" t="s">
        <v>16885</v>
      </c>
      <c r="H4069" t="s">
        <v>16885</v>
      </c>
      <c r="I4069" t="s">
        <v>16885</v>
      </c>
      <c r="J4069" t="s">
        <v>16885</v>
      </c>
      <c r="K4069"/>
      <c r="L4069" t="s">
        <v>16885</v>
      </c>
    </row>
    <row r="4070" spans="1:6" x14ac:dyDescent="0.3">
      <c r="A4070" s="4" t="s">
        <v>12727</v>
      </c>
      <c r="B4070" s="4" t="s">
        <v>12728</v>
      </c>
      <c r="C4070" s="4" t="s">
        <v>12729</v>
      </c>
      <c r="D4070" s="4"/>
      <c r="E4070" s="4"/>
      <c r="F4070" s="6" t="s">
        <v>12728</v>
      </c>
      <c r="G4070" t="s">
        <v>16898</v>
      </c>
      <c r="H4070" t="s">
        <v>16898</v>
      </c>
      <c r="I4070" t="s">
        <v>16898</v>
      </c>
      <c r="J4070"/>
      <c r="K4070"/>
      <c r="L4070" t="s">
        <v>16898</v>
      </c>
    </row>
    <row r="4071" spans="1:6" x14ac:dyDescent="0.3">
      <c r="A4071" s="4" t="s">
        <v>12730</v>
      </c>
      <c r="B4071" s="4" t="s">
        <v>12731</v>
      </c>
      <c r="C4071" s="4"/>
      <c r="D4071" s="4"/>
      <c r="E4071" s="4"/>
      <c r="F4071" s="6" t="s">
        <v>12730</v>
      </c>
      <c r="G4071" t="s">
        <v>16916</v>
      </c>
      <c r="H4071" t="s">
        <v>16916</v>
      </c>
      <c r="I4071"/>
      <c r="J4071"/>
      <c r="K4071"/>
      <c r="L4071" t="s">
        <v>16916</v>
      </c>
    </row>
    <row r="4072" spans="1:6" x14ac:dyDescent="0.3">
      <c r="A4072" s="4" t="s">
        <v>12732</v>
      </c>
      <c r="B4072" s="4" t="s">
        <v>12733</v>
      </c>
      <c r="C4072" s="4"/>
      <c r="D4072" s="4"/>
      <c r="E4072" s="4"/>
      <c r="F4072" s="6" t="s">
        <v>12732</v>
      </c>
      <c r="G4072"/>
      <c r="H4072"/>
      <c r="I4072"/>
      <c r="J4072"/>
      <c r="K4072"/>
      <c r="L4072"/>
    </row>
    <row r="4073" spans="1:6" x14ac:dyDescent="0.3">
      <c r="A4073" s="4" t="s">
        <v>12734</v>
      </c>
      <c r="B4073" s="4" t="s">
        <v>12735</v>
      </c>
      <c r="C4073" s="4" t="s">
        <v>12736</v>
      </c>
      <c r="D4073" s="4"/>
      <c r="E4073" s="4"/>
      <c r="F4073" s="6" t="s">
        <v>12734</v>
      </c>
      <c r="G4073" t="s">
        <v>16885</v>
      </c>
      <c r="H4073" t="s">
        <v>16885</v>
      </c>
      <c r="I4073" t="s">
        <v>16885</v>
      </c>
      <c r="J4073"/>
      <c r="K4073"/>
      <c r="L4073" t="s">
        <v>16885</v>
      </c>
    </row>
    <row r="4074" spans="1:6" x14ac:dyDescent="0.3">
      <c r="A4074" s="4" t="s">
        <v>12737</v>
      </c>
      <c r="B4074" s="4" t="s">
        <v>12738</v>
      </c>
      <c r="C4074" s="4"/>
      <c r="D4074" s="4"/>
      <c r="E4074" s="4"/>
      <c r="F4074" s="6" t="s">
        <v>12738</v>
      </c>
      <c r="G4074" t="s">
        <v>16898</v>
      </c>
      <c r="H4074" t="s">
        <v>16898</v>
      </c>
      <c r="I4074"/>
      <c r="J4074"/>
      <c r="K4074"/>
      <c r="L4074" t="s">
        <v>16898</v>
      </c>
    </row>
    <row r="4075" spans="1:6" x14ac:dyDescent="0.3">
      <c r="A4075" s="4" t="s">
        <v>12739</v>
      </c>
      <c r="B4075" s="4" t="s">
        <v>12740</v>
      </c>
      <c r="C4075" s="4"/>
      <c r="D4075" s="4"/>
      <c r="E4075" s="4"/>
      <c r="F4075" s="6" t="s">
        <v>12740</v>
      </c>
      <c r="G4075"/>
      <c r="H4075"/>
      <c r="I4075"/>
      <c r="J4075"/>
      <c r="K4075"/>
      <c r="L4075"/>
    </row>
    <row r="4076" spans="1:6" x14ac:dyDescent="0.3">
      <c r="A4076" s="4" t="s">
        <v>12741</v>
      </c>
      <c r="B4076" s="4" t="s">
        <v>12742</v>
      </c>
      <c r="C4076" s="4" t="s">
        <v>12743</v>
      </c>
      <c r="D4076" s="4" t="s">
        <v>12744</v>
      </c>
      <c r="E4076" s="4" t="s">
        <v>12745</v>
      </c>
      <c r="F4076" s="6" t="s">
        <v>12741</v>
      </c>
      <c r="G4076" t="s">
        <v>16916</v>
      </c>
      <c r="H4076" t="s">
        <v>16916</v>
      </c>
      <c r="I4076" t="s">
        <v>16916</v>
      </c>
      <c r="J4076" t="s">
        <v>16916</v>
      </c>
      <c r="K4076" t="s">
        <v>16916</v>
      </c>
      <c r="L4076" t="s">
        <v>16916</v>
      </c>
    </row>
    <row r="4077" spans="1:6" x14ac:dyDescent="0.3">
      <c r="A4077" s="4" t="s">
        <v>12746</v>
      </c>
      <c r="B4077" s="4" t="s">
        <v>12747</v>
      </c>
      <c r="C4077" s="4" t="s">
        <v>12748</v>
      </c>
      <c r="D4077" s="4"/>
      <c r="E4077" s="4"/>
      <c r="F4077" s="6" t="s">
        <v>12746</v>
      </c>
      <c r="G4077" t="s">
        <v>16898</v>
      </c>
      <c r="H4077" t="s">
        <v>16898</v>
      </c>
      <c r="I4077" t="s">
        <v>16898</v>
      </c>
      <c r="J4077"/>
      <c r="K4077"/>
      <c r="L4077" t="s">
        <v>16898</v>
      </c>
    </row>
    <row r="4078" spans="1:6" x14ac:dyDescent="0.3">
      <c r="A4078" s="4" t="s">
        <v>12749</v>
      </c>
      <c r="B4078" s="4" t="s">
        <v>12750</v>
      </c>
      <c r="C4078" s="4" t="s">
        <v>12751</v>
      </c>
      <c r="D4078" s="4"/>
      <c r="E4078" s="4"/>
      <c r="F4078" s="6" t="s">
        <v>12749</v>
      </c>
      <c r="G4078" t="s">
        <v>16917</v>
      </c>
      <c r="H4078"/>
      <c r="I4078"/>
      <c r="J4078"/>
      <c r="K4078"/>
      <c r="L4078" t="s">
        <v>16917</v>
      </c>
    </row>
    <row r="4079" spans="1:6" x14ac:dyDescent="0.3">
      <c r="A4079" s="4" t="s">
        <v>12752</v>
      </c>
      <c r="B4079" s="4" t="s">
        <v>12753</v>
      </c>
      <c r="C4079" s="4" t="s">
        <v>12754</v>
      </c>
      <c r="D4079" s="4" t="s">
        <v>12755</v>
      </c>
      <c r="E4079" s="4" t="s">
        <v>12756</v>
      </c>
      <c r="F4079" s="6" t="s">
        <v>12752</v>
      </c>
      <c r="G4079" t="s">
        <v>16885</v>
      </c>
      <c r="H4079" t="s">
        <v>16885</v>
      </c>
      <c r="I4079" t="s">
        <v>16885</v>
      </c>
      <c r="J4079" t="s">
        <v>16885</v>
      </c>
      <c r="K4079" t="s">
        <v>16885</v>
      </c>
      <c r="L4079" t="s">
        <v>16885</v>
      </c>
    </row>
    <row r="4080" spans="1:6" x14ac:dyDescent="0.3">
      <c r="A4080" s="4" t="s">
        <v>12757</v>
      </c>
      <c r="B4080" s="4" t="s">
        <v>12758</v>
      </c>
      <c r="C4080" s="4" t="s">
        <v>12759</v>
      </c>
      <c r="D4080" s="4" t="s">
        <v>12760</v>
      </c>
      <c r="E4080" s="4"/>
      <c r="F4080" s="6" t="s">
        <v>12758</v>
      </c>
      <c r="G4080" t="s">
        <v>16885</v>
      </c>
      <c r="H4080" t="s">
        <v>16885</v>
      </c>
      <c r="I4080" t="s">
        <v>16885</v>
      </c>
      <c r="J4080" t="s">
        <v>16885</v>
      </c>
      <c r="K4080"/>
      <c r="L4080" t="s">
        <v>16885</v>
      </c>
    </row>
    <row r="4081" spans="1:6" x14ac:dyDescent="0.3">
      <c r="A4081" s="4" t="s">
        <v>12761</v>
      </c>
      <c r="B4081" s="4" t="s">
        <v>12762</v>
      </c>
      <c r="C4081" s="4" t="s">
        <v>12763</v>
      </c>
      <c r="D4081" s="4" t="s">
        <v>12764</v>
      </c>
      <c r="E4081" s="4" t="s">
        <v>12765</v>
      </c>
      <c r="F4081" s="6" t="s">
        <v>12761</v>
      </c>
      <c r="G4081" t="s">
        <v>16898</v>
      </c>
      <c r="H4081" t="s">
        <v>16898</v>
      </c>
      <c r="I4081" t="s">
        <v>16898</v>
      </c>
      <c r="J4081" t="s">
        <v>16916</v>
      </c>
      <c r="K4081" t="s">
        <v>16898</v>
      </c>
      <c r="L4081" t="s">
        <v>16898</v>
      </c>
    </row>
    <row r="4082" spans="1:6" x14ac:dyDescent="0.3">
      <c r="A4082" s="4" t="s">
        <v>12766</v>
      </c>
      <c r="B4082" s="4" t="s">
        <v>12767</v>
      </c>
      <c r="C4082" s="4"/>
      <c r="D4082" s="4"/>
      <c r="E4082" s="4"/>
      <c r="F4082" s="6" t="s">
        <v>12766</v>
      </c>
      <c r="G4082" t="s">
        <v>16913</v>
      </c>
      <c r="H4082" t="s">
        <v>16913</v>
      </c>
      <c r="I4082"/>
      <c r="J4082"/>
      <c r="K4082"/>
      <c r="L4082" t="s">
        <v>16913</v>
      </c>
    </row>
    <row r="4083" spans="1:6" x14ac:dyDescent="0.3">
      <c r="A4083" s="4" t="s">
        <v>12768</v>
      </c>
      <c r="B4083" s="4" t="s">
        <v>12769</v>
      </c>
      <c r="C4083" s="4" t="s">
        <v>12770</v>
      </c>
      <c r="D4083" s="4" t="s">
        <v>12771</v>
      </c>
      <c r="E4083" s="4" t="s">
        <v>12772</v>
      </c>
      <c r="F4083" s="6" t="s">
        <v>12769</v>
      </c>
      <c r="G4083" t="s">
        <v>16887</v>
      </c>
      <c r="H4083" t="s">
        <v>16887</v>
      </c>
      <c r="I4083" t="s">
        <v>16887</v>
      </c>
      <c r="J4083" t="s">
        <v>16887</v>
      </c>
      <c r="K4083" t="s">
        <v>16887</v>
      </c>
      <c r="L4083" t="s">
        <v>16887</v>
      </c>
    </row>
    <row r="4084" spans="1:6" x14ac:dyDescent="0.3">
      <c r="A4084" s="4" t="s">
        <v>12773</v>
      </c>
      <c r="B4084" s="4" t="s">
        <v>12774</v>
      </c>
      <c r="C4084" s="4" t="s">
        <v>12775</v>
      </c>
      <c r="D4084" s="4" t="s">
        <v>12776</v>
      </c>
      <c r="E4084" s="4" t="s">
        <v>12777</v>
      </c>
      <c r="F4084" s="6" t="s">
        <v>12774</v>
      </c>
      <c r="G4084" t="s">
        <v>16887</v>
      </c>
      <c r="H4084" t="s">
        <v>16887</v>
      </c>
      <c r="I4084" t="s">
        <v>16887</v>
      </c>
      <c r="J4084" t="s">
        <v>16887</v>
      </c>
      <c r="K4084" t="s">
        <v>16887</v>
      </c>
      <c r="L4084" t="s">
        <v>16887</v>
      </c>
    </row>
    <row r="4085" spans="1:6" x14ac:dyDescent="0.3">
      <c r="A4085" s="4" t="s">
        <v>12778</v>
      </c>
      <c r="B4085" s="4" t="s">
        <v>12779</v>
      </c>
      <c r="C4085" s="4" t="s">
        <v>12780</v>
      </c>
      <c r="D4085" s="4" t="s">
        <v>12781</v>
      </c>
      <c r="E4085" s="4" t="s">
        <v>12782</v>
      </c>
      <c r="F4085" s="6" t="s">
        <v>12779</v>
      </c>
      <c r="G4085" t="s">
        <v>16918</v>
      </c>
      <c r="H4085" t="s">
        <v>16918</v>
      </c>
      <c r="I4085" t="s">
        <v>16918</v>
      </c>
      <c r="J4085" t="s">
        <v>16918</v>
      </c>
      <c r="K4085" t="s">
        <v>16918</v>
      </c>
      <c r="L4085" t="s">
        <v>16918</v>
      </c>
    </row>
    <row r="4086" spans="1:6" x14ac:dyDescent="0.3">
      <c r="A4086" s="4" t="s">
        <v>12783</v>
      </c>
      <c r="B4086" s="4" t="s">
        <v>12784</v>
      </c>
      <c r="C4086" s="4" t="s">
        <v>12785</v>
      </c>
      <c r="D4086" s="4"/>
      <c r="E4086" s="4"/>
      <c r="F4086" s="6" t="s">
        <v>12783</v>
      </c>
      <c r="G4086" t="s">
        <v>16886</v>
      </c>
      <c r="H4086" t="s">
        <v>16886</v>
      </c>
      <c r="I4086" t="s">
        <v>16886</v>
      </c>
      <c r="J4086"/>
      <c r="K4086"/>
      <c r="L4086" t="s">
        <v>16886</v>
      </c>
    </row>
    <row r="4087" spans="1:6" x14ac:dyDescent="0.3">
      <c r="A4087" s="4" t="s">
        <v>12786</v>
      </c>
      <c r="B4087" s="4" t="s">
        <v>12787</v>
      </c>
      <c r="C4087" s="4" t="s">
        <v>12788</v>
      </c>
      <c r="D4087" s="4" t="s">
        <v>12789</v>
      </c>
      <c r="E4087" s="4"/>
      <c r="F4087" s="6" t="s">
        <v>12786</v>
      </c>
      <c r="G4087" t="s">
        <v>16912</v>
      </c>
      <c r="H4087" t="s">
        <v>16912</v>
      </c>
      <c r="I4087" t="s">
        <v>16912</v>
      </c>
      <c r="J4087" t="s">
        <v>16912</v>
      </c>
      <c r="K4087"/>
      <c r="L4087" t="s">
        <v>16912</v>
      </c>
    </row>
    <row r="4088" spans="1:6" x14ac:dyDescent="0.3">
      <c r="A4088" s="4" t="s">
        <v>12790</v>
      </c>
      <c r="B4088" s="4" t="s">
        <v>12791</v>
      </c>
      <c r="C4088" s="4" t="s">
        <v>12792</v>
      </c>
      <c r="D4088" s="4"/>
      <c r="E4088" s="4"/>
      <c r="F4088" s="6" t="s">
        <v>12790</v>
      </c>
      <c r="G4088" t="s">
        <v>16913</v>
      </c>
      <c r="H4088" t="s">
        <v>16913</v>
      </c>
      <c r="I4088" t="s">
        <v>16913</v>
      </c>
      <c r="J4088"/>
      <c r="K4088"/>
      <c r="L4088" t="s">
        <v>16913</v>
      </c>
    </row>
    <row r="4089" spans="1:6" x14ac:dyDescent="0.3">
      <c r="A4089" s="4" t="s">
        <v>12793</v>
      </c>
      <c r="B4089" s="4" t="s">
        <v>12794</v>
      </c>
      <c r="C4089" s="4" t="s">
        <v>12795</v>
      </c>
      <c r="D4089" s="4"/>
      <c r="E4089" s="4"/>
      <c r="F4089" s="6" t="s">
        <v>12793</v>
      </c>
      <c r="G4089" t="s">
        <v>16912</v>
      </c>
      <c r="H4089" t="s">
        <v>16912</v>
      </c>
      <c r="I4089" t="s">
        <v>16912</v>
      </c>
      <c r="J4089"/>
      <c r="K4089"/>
      <c r="L4089" t="s">
        <v>16912</v>
      </c>
    </row>
    <row r="4090" spans="1:6" x14ac:dyDescent="0.3">
      <c r="A4090" s="4" t="s">
        <v>12796</v>
      </c>
      <c r="B4090" s="4" t="s">
        <v>12797</v>
      </c>
      <c r="C4090" s="4" t="s">
        <v>12798</v>
      </c>
      <c r="D4090" s="4" t="s">
        <v>12799</v>
      </c>
      <c r="E4090" s="4"/>
      <c r="F4090" s="6" t="s">
        <v>12796</v>
      </c>
      <c r="G4090" t="s">
        <v>16918</v>
      </c>
      <c r="H4090" t="s">
        <v>16918</v>
      </c>
      <c r="I4090" t="s">
        <v>16918</v>
      </c>
      <c r="J4090" t="s">
        <v>16918</v>
      </c>
      <c r="K4090"/>
      <c r="L4090" t="s">
        <v>16918</v>
      </c>
    </row>
    <row r="4091" spans="1:6" x14ac:dyDescent="0.3">
      <c r="A4091" s="4" t="s">
        <v>12800</v>
      </c>
      <c r="B4091" s="4" t="s">
        <v>12801</v>
      </c>
      <c r="C4091" s="4"/>
      <c r="D4091" s="4"/>
      <c r="E4091" s="4"/>
      <c r="F4091" s="6" t="s">
        <v>12800</v>
      </c>
      <c r="G4091" t="s">
        <v>16919</v>
      </c>
      <c r="H4091" t="s">
        <v>16920</v>
      </c>
      <c r="I4091"/>
      <c r="J4091"/>
      <c r="K4091"/>
      <c r="L4091" t="s">
        <v>16919</v>
      </c>
    </row>
    <row r="4092" spans="1:6" x14ac:dyDescent="0.3">
      <c r="A4092" s="4" t="s">
        <v>12802</v>
      </c>
      <c r="B4092" s="4" t="s">
        <v>12803</v>
      </c>
      <c r="C4092" s="4"/>
      <c r="D4092" s="4"/>
      <c r="E4092" s="4"/>
      <c r="F4092" s="6" t="s">
        <v>12802</v>
      </c>
      <c r="G4092" t="s">
        <v>16887</v>
      </c>
      <c r="H4092" t="s">
        <v>16887</v>
      </c>
      <c r="I4092"/>
      <c r="J4092"/>
      <c r="K4092"/>
      <c r="L4092" t="s">
        <v>16887</v>
      </c>
    </row>
    <row r="4093" spans="1:6" x14ac:dyDescent="0.3">
      <c r="A4093" s="4" t="s">
        <v>12804</v>
      </c>
      <c r="B4093" s="4" t="s">
        <v>12805</v>
      </c>
      <c r="C4093" s="4" t="s">
        <v>12806</v>
      </c>
      <c r="D4093" s="4"/>
      <c r="E4093" s="4"/>
      <c r="F4093" s="6" t="s">
        <v>12804</v>
      </c>
      <c r="G4093" t="s">
        <v>16886</v>
      </c>
      <c r="H4093" t="s">
        <v>16886</v>
      </c>
      <c r="I4093" t="s">
        <v>16886</v>
      </c>
      <c r="J4093"/>
      <c r="K4093"/>
      <c r="L4093" t="s">
        <v>16886</v>
      </c>
    </row>
    <row r="4094" spans="1:6" x14ac:dyDescent="0.3">
      <c r="A4094" s="4" t="s">
        <v>12807</v>
      </c>
      <c r="B4094" s="4" t="s">
        <v>12808</v>
      </c>
      <c r="C4094" s="4" t="s">
        <v>12809</v>
      </c>
      <c r="D4094" s="4" t="s">
        <v>12810</v>
      </c>
      <c r="E4094" s="4" t="s">
        <v>12811</v>
      </c>
      <c r="F4094" s="6" t="s">
        <v>12808</v>
      </c>
      <c r="G4094" t="s">
        <v>16886</v>
      </c>
      <c r="H4094" t="s">
        <v>16886</v>
      </c>
      <c r="I4094" t="s">
        <v>16886</v>
      </c>
      <c r="J4094" t="s">
        <v>16886</v>
      </c>
      <c r="K4094" t="s">
        <v>16886</v>
      </c>
      <c r="L4094" t="s">
        <v>16886</v>
      </c>
    </row>
    <row r="4095" spans="1:6" x14ac:dyDescent="0.3">
      <c r="A4095" s="4" t="s">
        <v>12812</v>
      </c>
      <c r="B4095" s="4"/>
      <c r="C4095" s="4"/>
      <c r="D4095" s="4"/>
      <c r="E4095" s="4"/>
      <c r="F4095" s="6" t="s">
        <v>12812</v>
      </c>
      <c r="G4095" t="s">
        <v>16886</v>
      </c>
      <c r="H4095"/>
      <c r="I4095"/>
      <c r="J4095"/>
      <c r="K4095"/>
      <c r="L4095" t="s">
        <v>16886</v>
      </c>
    </row>
    <row r="4096" spans="1:6" x14ac:dyDescent="0.3">
      <c r="A4096" s="4" t="s">
        <v>12813</v>
      </c>
      <c r="B4096" s="4" t="s">
        <v>12814</v>
      </c>
      <c r="C4096" s="4" t="s">
        <v>12815</v>
      </c>
      <c r="D4096" s="4" t="s">
        <v>12816</v>
      </c>
      <c r="E4096" s="4"/>
      <c r="F4096" s="6" t="s">
        <v>12813</v>
      </c>
      <c r="G4096" t="s">
        <v>16920</v>
      </c>
      <c r="H4096" t="s">
        <v>16920</v>
      </c>
      <c r="I4096" t="s">
        <v>16920</v>
      </c>
      <c r="J4096" t="s">
        <v>16920</v>
      </c>
      <c r="K4096"/>
      <c r="L4096" t="s">
        <v>16920</v>
      </c>
    </row>
    <row r="4097" spans="1:6" x14ac:dyDescent="0.3">
      <c r="A4097" s="4" t="s">
        <v>12817</v>
      </c>
      <c r="B4097" s="4" t="s">
        <v>12818</v>
      </c>
      <c r="C4097" s="4" t="s">
        <v>12819</v>
      </c>
      <c r="D4097" s="4"/>
      <c r="E4097" s="4"/>
      <c r="F4097" s="6" t="s">
        <v>12819</v>
      </c>
      <c r="G4097"/>
      <c r="H4097"/>
      <c r="I4097"/>
      <c r="J4097"/>
      <c r="K4097"/>
      <c r="L4097"/>
    </row>
    <row r="4098" spans="1:6" x14ac:dyDescent="0.3">
      <c r="A4098" s="4" t="s">
        <v>12820</v>
      </c>
      <c r="B4098" s="4" t="s">
        <v>12821</v>
      </c>
      <c r="C4098" s="4" t="s">
        <v>12822</v>
      </c>
      <c r="D4098" s="4" t="s">
        <v>13712</v>
      </c>
      <c r="E4098" s="4" t="s">
        <v>13711</v>
      </c>
      <c r="F4098" s="6" t="s">
        <v>13711</v>
      </c>
      <c r="G4098" t="s">
        <v>16920</v>
      </c>
      <c r="H4098" t="s">
        <v>16920</v>
      </c>
      <c r="I4098" t="s">
        <v>16920</v>
      </c>
      <c r="J4098" t="s">
        <v>16920</v>
      </c>
      <c r="K4098" t="s">
        <v>16920</v>
      </c>
      <c r="L4098" t="s">
        <v>16920</v>
      </c>
    </row>
    <row r="4099" spans="1:6" x14ac:dyDescent="0.3">
      <c r="A4099" s="4" t="s">
        <v>12823</v>
      </c>
      <c r="B4099" s="4" t="s">
        <v>12824</v>
      </c>
      <c r="C4099" s="4" t="s">
        <v>12825</v>
      </c>
      <c r="D4099" s="4"/>
      <c r="E4099" s="4"/>
      <c r="F4099" s="6" t="s">
        <v>12823</v>
      </c>
      <c r="G4099" t="s">
        <v>16921</v>
      </c>
      <c r="H4099" t="s">
        <v>16921</v>
      </c>
      <c r="I4099" t="s">
        <v>16921</v>
      </c>
      <c r="J4099"/>
      <c r="K4099"/>
      <c r="L4099" t="s">
        <v>16921</v>
      </c>
    </row>
    <row r="4100" spans="1:6" x14ac:dyDescent="0.3">
      <c r="A4100" s="4" t="s">
        <v>12826</v>
      </c>
      <c r="B4100" s="4" t="s">
        <v>12827</v>
      </c>
      <c r="C4100" s="4" t="s">
        <v>12828</v>
      </c>
      <c r="D4100" s="4"/>
      <c r="E4100" s="4"/>
      <c r="F4100" s="6" t="s">
        <v>12826</v>
      </c>
      <c r="G4100"/>
      <c r="H4100"/>
      <c r="I4100"/>
      <c r="J4100"/>
      <c r="K4100"/>
      <c r="L4100"/>
    </row>
    <row r="4101" spans="1:6" x14ac:dyDescent="0.3">
      <c r="A4101" s="4" t="s">
        <v>12829</v>
      </c>
      <c r="B4101" s="4" t="s">
        <v>12830</v>
      </c>
      <c r="C4101" s="4"/>
      <c r="D4101" s="4"/>
      <c r="F4101" s="6" t="s">
        <v>12829</v>
      </c>
      <c r="G4101" t="s">
        <v>16502</v>
      </c>
      <c r="H4101" t="s">
        <v>16502</v>
      </c>
      <c r="I4101"/>
      <c r="J4101"/>
      <c r="K4101"/>
      <c r="L4101" t="s">
        <v>16502</v>
      </c>
    </row>
    <row r="4102" spans="1:6" x14ac:dyDescent="0.3">
      <c r="A4102" s="4" t="s">
        <v>12831</v>
      </c>
      <c r="B4102" s="4"/>
      <c r="C4102" s="4"/>
      <c r="D4102" s="4"/>
      <c r="E4102" s="4"/>
      <c r="F4102" s="6" t="s">
        <v>12831</v>
      </c>
      <c r="G4102"/>
      <c r="H4102"/>
      <c r="I4102"/>
      <c r="J4102"/>
      <c r="K4102"/>
      <c r="L4102"/>
    </row>
    <row r="4103" spans="1:6" x14ac:dyDescent="0.3">
      <c r="A4103" s="4" t="s">
        <v>12832</v>
      </c>
      <c r="B4103" s="4"/>
      <c r="C4103" s="4"/>
      <c r="D4103" s="4"/>
      <c r="E4103" s="4"/>
      <c r="F4103" s="6" t="s">
        <v>12832</v>
      </c>
      <c r="G4103" t="s">
        <v>16922</v>
      </c>
      <c r="H4103"/>
      <c r="I4103"/>
      <c r="J4103"/>
      <c r="K4103"/>
      <c r="L4103" t="s">
        <v>16922</v>
      </c>
    </row>
    <row r="4104" spans="1:6" x14ac:dyDescent="0.3">
      <c r="A4104" s="4" t="s">
        <v>12833</v>
      </c>
      <c r="B4104" s="4" t="s">
        <v>12834</v>
      </c>
      <c r="C4104" s="4" t="s">
        <v>12835</v>
      </c>
      <c r="D4104" s="4" t="s">
        <v>12836</v>
      </c>
      <c r="E4104" s="4" t="s">
        <v>12837</v>
      </c>
      <c r="F4104" s="6" t="s">
        <v>12833</v>
      </c>
      <c r="G4104" t="s">
        <v>16502</v>
      </c>
      <c r="H4104" t="s">
        <v>16888</v>
      </c>
      <c r="I4104" t="s">
        <v>16502</v>
      </c>
      <c r="J4104" t="s">
        <v>16502</v>
      </c>
      <c r="K4104" t="s">
        <v>16502</v>
      </c>
      <c r="L4104" t="s">
        <v>16502</v>
      </c>
    </row>
    <row r="4105" spans="1:6" x14ac:dyDescent="0.3">
      <c r="A4105" s="4" t="s">
        <v>12838</v>
      </c>
      <c r="B4105" s="4" t="s">
        <v>12839</v>
      </c>
      <c r="C4105" s="4" t="s">
        <v>12840</v>
      </c>
      <c r="D4105" s="4" t="s">
        <v>12841</v>
      </c>
      <c r="E4105" s="4"/>
      <c r="F4105" s="6" t="s">
        <v>12838</v>
      </c>
      <c r="G4105" t="s">
        <v>16888</v>
      </c>
      <c r="H4105" t="s">
        <v>16888</v>
      </c>
      <c r="I4105" t="s">
        <v>16888</v>
      </c>
      <c r="J4105" t="s">
        <v>16888</v>
      </c>
      <c r="K4105"/>
      <c r="L4105" t="s">
        <v>16888</v>
      </c>
    </row>
    <row r="4106" spans="1:6" x14ac:dyDescent="0.3">
      <c r="A4106" s="4" t="s">
        <v>12842</v>
      </c>
      <c r="B4106" s="4" t="s">
        <v>12843</v>
      </c>
      <c r="C4106" s="4"/>
      <c r="D4106" s="4"/>
      <c r="E4106" s="4"/>
      <c r="F4106" s="6" t="s">
        <v>12842</v>
      </c>
      <c r="G4106" t="s">
        <v>16922</v>
      </c>
      <c r="H4106" t="s">
        <v>16922</v>
      </c>
      <c r="I4106"/>
      <c r="J4106"/>
      <c r="K4106"/>
      <c r="L4106" t="s">
        <v>16922</v>
      </c>
    </row>
    <row r="4107" spans="1:6" x14ac:dyDescent="0.3">
      <c r="A4107" s="4" t="s">
        <v>12844</v>
      </c>
      <c r="B4107" s="4" t="s">
        <v>12845</v>
      </c>
      <c r="C4107" s="4" t="s">
        <v>12846</v>
      </c>
      <c r="D4107" s="4"/>
      <c r="E4107" s="4"/>
      <c r="F4107" s="6" t="s">
        <v>12844</v>
      </c>
      <c r="G4107" t="s">
        <v>16888</v>
      </c>
      <c r="H4107" t="s">
        <v>16888</v>
      </c>
      <c r="I4107" t="s">
        <v>16888</v>
      </c>
      <c r="J4107"/>
      <c r="K4107"/>
      <c r="L4107" t="s">
        <v>16888</v>
      </c>
    </row>
    <row r="4108" spans="1:6" x14ac:dyDescent="0.3">
      <c r="A4108" s="4" t="s">
        <v>12847</v>
      </c>
      <c r="B4108" s="4"/>
      <c r="C4108" s="4"/>
      <c r="D4108" s="4"/>
      <c r="E4108" s="4"/>
      <c r="F4108" s="6" t="s">
        <v>12847</v>
      </c>
      <c r="G4108" t="s">
        <v>16923</v>
      </c>
      <c r="H4108"/>
      <c r="I4108"/>
      <c r="J4108"/>
      <c r="K4108"/>
      <c r="L4108" t="s">
        <v>16923</v>
      </c>
    </row>
    <row r="4109" spans="1:6" x14ac:dyDescent="0.3">
      <c r="A4109" s="4" t="s">
        <v>12848</v>
      </c>
      <c r="B4109" s="4" t="s">
        <v>12849</v>
      </c>
      <c r="C4109" s="4" t="s">
        <v>12850</v>
      </c>
      <c r="D4109" s="4" t="s">
        <v>12851</v>
      </c>
      <c r="E4109" s="4"/>
      <c r="F4109" s="6" t="s">
        <v>12848</v>
      </c>
      <c r="G4109" t="s">
        <v>16502</v>
      </c>
      <c r="H4109" t="s">
        <v>16502</v>
      </c>
      <c r="I4109" t="s">
        <v>16502</v>
      </c>
      <c r="J4109" t="s">
        <v>16502</v>
      </c>
      <c r="K4109"/>
      <c r="L4109" t="s">
        <v>16502</v>
      </c>
    </row>
    <row r="4110" spans="1:6" x14ac:dyDescent="0.3">
      <c r="A4110" s="4" t="s">
        <v>12852</v>
      </c>
      <c r="B4110" s="4" t="s">
        <v>12853</v>
      </c>
      <c r="C4110" s="4" t="s">
        <v>12854</v>
      </c>
      <c r="D4110" s="4" t="s">
        <v>12855</v>
      </c>
      <c r="E4110" s="4"/>
      <c r="F4110" s="6" t="s">
        <v>12852</v>
      </c>
      <c r="G4110" t="s">
        <v>16888</v>
      </c>
      <c r="H4110" t="s">
        <v>16888</v>
      </c>
      <c r="I4110" t="s">
        <v>16888</v>
      </c>
      <c r="J4110" t="s">
        <v>16888</v>
      </c>
      <c r="K4110"/>
      <c r="L4110" t="s">
        <v>16888</v>
      </c>
    </row>
    <row r="4111" spans="1:6" x14ac:dyDescent="0.3">
      <c r="A4111" s="4" t="s">
        <v>12856</v>
      </c>
      <c r="B4111" s="4" t="s">
        <v>12857</v>
      </c>
      <c r="C4111" s="4" t="s">
        <v>12858</v>
      </c>
      <c r="D4111" s="4"/>
      <c r="E4111" s="4"/>
      <c r="F4111" s="6" t="s">
        <v>12856</v>
      </c>
      <c r="G4111" t="s">
        <v>16502</v>
      </c>
      <c r="H4111" t="s">
        <v>16502</v>
      </c>
      <c r="I4111" t="s">
        <v>16502</v>
      </c>
      <c r="J4111"/>
      <c r="K4111"/>
      <c r="L4111" t="s">
        <v>16502</v>
      </c>
    </row>
    <row r="4112" spans="1:6" x14ac:dyDescent="0.3">
      <c r="A4112" s="4" t="s">
        <v>12859</v>
      </c>
      <c r="B4112" s="4" t="s">
        <v>12860</v>
      </c>
      <c r="C4112" s="4"/>
      <c r="D4112" s="4"/>
      <c r="E4112" s="4"/>
      <c r="F4112" s="6" t="s">
        <v>12859</v>
      </c>
      <c r="G4112" t="s">
        <v>16922</v>
      </c>
      <c r="H4112" t="s">
        <v>16922</v>
      </c>
      <c r="I4112"/>
      <c r="J4112"/>
      <c r="K4112"/>
      <c r="L4112" t="s">
        <v>16922</v>
      </c>
    </row>
    <row r="4113" spans="1:6" x14ac:dyDescent="0.3">
      <c r="A4113" s="4" t="s">
        <v>12861</v>
      </c>
      <c r="B4113" s="4" t="s">
        <v>12862</v>
      </c>
      <c r="C4113" s="4" t="s">
        <v>12878</v>
      </c>
      <c r="D4113" s="4" t="s">
        <v>12879</v>
      </c>
      <c r="E4113" s="4" t="s">
        <v>12880</v>
      </c>
      <c r="F4113" s="6" t="s">
        <v>12878</v>
      </c>
      <c r="G4113" t="s">
        <v>16922</v>
      </c>
      <c r="H4113" t="s">
        <v>16922</v>
      </c>
      <c r="I4113" t="s">
        <v>16922</v>
      </c>
      <c r="J4113" t="s">
        <v>16922</v>
      </c>
      <c r="K4113" t="s">
        <v>16922</v>
      </c>
      <c r="L4113" t="s">
        <v>16922</v>
      </c>
    </row>
    <row r="4114" spans="1:6" x14ac:dyDescent="0.3">
      <c r="A4114" s="4" t="s">
        <v>12863</v>
      </c>
      <c r="B4114" s="4" t="s">
        <v>12864</v>
      </c>
      <c r="C4114" s="4"/>
      <c r="D4114" s="4"/>
      <c r="E4114" s="4"/>
      <c r="F4114" s="6" t="s">
        <v>12863</v>
      </c>
      <c r="G4114" t="s">
        <v>16502</v>
      </c>
      <c r="H4114" t="s">
        <v>16502</v>
      </c>
      <c r="I4114"/>
      <c r="J4114"/>
      <c r="K4114"/>
      <c r="L4114" t="s">
        <v>16502</v>
      </c>
    </row>
    <row r="4115" spans="1:6" x14ac:dyDescent="0.3">
      <c r="A4115" s="4" t="s">
        <v>12865</v>
      </c>
      <c r="B4115" s="4" t="s">
        <v>12866</v>
      </c>
      <c r="C4115" s="4" t="s">
        <v>12867</v>
      </c>
      <c r="D4115" s="4" t="s">
        <v>12868</v>
      </c>
      <c r="E4115" s="4" t="s">
        <v>12869</v>
      </c>
      <c r="F4115" s="6" t="s">
        <v>12867</v>
      </c>
      <c r="G4115" t="s">
        <v>16502</v>
      </c>
      <c r="H4115" t="s">
        <v>16502</v>
      </c>
      <c r="I4115" t="s">
        <v>16502</v>
      </c>
      <c r="J4115" t="s">
        <v>16888</v>
      </c>
      <c r="K4115" t="s">
        <v>16888</v>
      </c>
      <c r="L4115" t="s">
        <v>16502</v>
      </c>
    </row>
    <row r="4116" spans="1:6" x14ac:dyDescent="0.3">
      <c r="A4116" s="4" t="s">
        <v>12870</v>
      </c>
      <c r="B4116" s="4" t="s">
        <v>16051</v>
      </c>
      <c r="C4116" s="4" t="s">
        <v>12871</v>
      </c>
      <c r="D4116" s="4" t="s">
        <v>12872</v>
      </c>
      <c r="E4116" s="4" t="s">
        <v>12873</v>
      </c>
      <c r="F4116" s="6" t="s">
        <v>16051</v>
      </c>
      <c r="G4116" t="s">
        <v>16502</v>
      </c>
      <c r="H4116" t="s">
        <v>16502</v>
      </c>
      <c r="I4116" t="s">
        <v>16502</v>
      </c>
      <c r="J4116" t="s">
        <v>16502</v>
      </c>
      <c r="K4116" t="s">
        <v>16502</v>
      </c>
      <c r="L4116" t="s">
        <v>16502</v>
      </c>
    </row>
    <row r="4117" spans="1:6" x14ac:dyDescent="0.3">
      <c r="A4117" s="4" t="s">
        <v>12874</v>
      </c>
      <c r="B4117" s="4" t="s">
        <v>12875</v>
      </c>
      <c r="C4117" s="4" t="s">
        <v>12876</v>
      </c>
      <c r="D4117" s="4" t="s">
        <v>12877</v>
      </c>
      <c r="E4117" s="4"/>
      <c r="F4117" s="6" t="s">
        <v>12876</v>
      </c>
      <c r="G4117" t="s">
        <v>16924</v>
      </c>
      <c r="H4117" t="s">
        <v>16922</v>
      </c>
      <c r="I4117" t="s">
        <v>16922</v>
      </c>
      <c r="J4117" t="s">
        <v>16922</v>
      </c>
      <c r="K4117"/>
      <c r="L4117" t="s">
        <v>16922</v>
      </c>
    </row>
    <row r="4118" spans="1:6" x14ac:dyDescent="0.3">
      <c r="A4118" s="4" t="s">
        <v>12881</v>
      </c>
      <c r="B4118" s="4" t="s">
        <v>12882</v>
      </c>
      <c r="C4118" s="4" t="s">
        <v>12883</v>
      </c>
      <c r="D4118" s="4"/>
      <c r="E4118" s="4"/>
      <c r="F4118" s="6" t="s">
        <v>12882</v>
      </c>
      <c r="G4118" t="s">
        <v>16502</v>
      </c>
      <c r="H4118" t="s">
        <v>16502</v>
      </c>
      <c r="I4118" t="s">
        <v>16502</v>
      </c>
      <c r="J4118"/>
      <c r="K4118"/>
      <c r="L4118" t="s">
        <v>16502</v>
      </c>
    </row>
    <row r="4119" spans="1:6" x14ac:dyDescent="0.3">
      <c r="A4119" s="4" t="s">
        <v>12884</v>
      </c>
      <c r="B4119" s="4"/>
      <c r="C4119" s="4"/>
      <c r="D4119" s="4"/>
      <c r="E4119" s="4"/>
      <c r="F4119" s="6" t="s">
        <v>12884</v>
      </c>
      <c r="G4119" t="s">
        <v>16888</v>
      </c>
      <c r="H4119"/>
      <c r="I4119"/>
      <c r="J4119"/>
      <c r="K4119"/>
      <c r="L4119" t="s">
        <v>16888</v>
      </c>
    </row>
    <row r="4120" spans="1:6" x14ac:dyDescent="0.3">
      <c r="A4120" s="4" t="s">
        <v>12885</v>
      </c>
      <c r="B4120" s="4" t="s">
        <v>12886</v>
      </c>
      <c r="C4120" s="4"/>
      <c r="D4120" s="4"/>
      <c r="E4120" s="4"/>
      <c r="F4120" s="6" t="s">
        <v>12885</v>
      </c>
      <c r="G4120" t="s">
        <v>16888</v>
      </c>
      <c r="H4120" t="s">
        <v>16888</v>
      </c>
      <c r="I4120"/>
      <c r="J4120"/>
      <c r="K4120"/>
      <c r="L4120" t="s">
        <v>16888</v>
      </c>
    </row>
    <row r="4121" spans="1:6" x14ac:dyDescent="0.3">
      <c r="A4121" s="4" t="s">
        <v>12887</v>
      </c>
      <c r="B4121" s="4" t="s">
        <v>12888</v>
      </c>
      <c r="C4121" s="4" t="s">
        <v>12889</v>
      </c>
      <c r="D4121" s="4" t="s">
        <v>12890</v>
      </c>
      <c r="E4121" s="4"/>
      <c r="F4121" s="6" t="s">
        <v>12887</v>
      </c>
      <c r="G4121" t="s">
        <v>16922</v>
      </c>
      <c r="H4121" t="s">
        <v>16922</v>
      </c>
      <c r="I4121" t="s">
        <v>16922</v>
      </c>
      <c r="J4121" t="s">
        <v>16922</v>
      </c>
      <c r="K4121"/>
      <c r="L4121" t="s">
        <v>16922</v>
      </c>
    </row>
    <row r="4122" spans="1:6" x14ac:dyDescent="0.3">
      <c r="A4122" s="4" t="s">
        <v>12891</v>
      </c>
      <c r="B4122" s="4" t="s">
        <v>12892</v>
      </c>
      <c r="C4122" s="4" t="s">
        <v>12893</v>
      </c>
      <c r="D4122" s="4" t="s">
        <v>12894</v>
      </c>
      <c r="E4122" s="4"/>
      <c r="F4122" s="6" t="s">
        <v>12891</v>
      </c>
      <c r="G4122" t="s">
        <v>16922</v>
      </c>
      <c r="H4122" t="s">
        <v>16922</v>
      </c>
      <c r="I4122" t="s">
        <v>16922</v>
      </c>
      <c r="J4122" t="s">
        <v>16922</v>
      </c>
      <c r="K4122"/>
      <c r="L4122" t="s">
        <v>16922</v>
      </c>
    </row>
    <row r="4123" spans="1:6" x14ac:dyDescent="0.3">
      <c r="A4123" s="4" t="s">
        <v>12895</v>
      </c>
      <c r="B4123" s="4" t="s">
        <v>12896</v>
      </c>
      <c r="C4123" s="4" t="s">
        <v>12897</v>
      </c>
      <c r="D4123" s="4" t="s">
        <v>12898</v>
      </c>
      <c r="E4123" s="4"/>
      <c r="F4123" s="6" t="s">
        <v>12896</v>
      </c>
      <c r="G4123" t="s">
        <v>16922</v>
      </c>
      <c r="H4123" t="s">
        <v>16922</v>
      </c>
      <c r="I4123" t="s">
        <v>16922</v>
      </c>
      <c r="J4123" t="s">
        <v>16922</v>
      </c>
      <c r="K4123"/>
      <c r="L4123" t="s">
        <v>16922</v>
      </c>
    </row>
    <row r="4124" spans="1:6" x14ac:dyDescent="0.3">
      <c r="A4124" s="4" t="s">
        <v>12899</v>
      </c>
      <c r="B4124" s="4" t="s">
        <v>12900</v>
      </c>
      <c r="C4124" s="4" t="s">
        <v>12901</v>
      </c>
      <c r="D4124" s="4" t="s">
        <v>12902</v>
      </c>
      <c r="E4124" s="4" t="s">
        <v>12903</v>
      </c>
      <c r="F4124" s="6" t="s">
        <v>12899</v>
      </c>
      <c r="G4124" t="s">
        <v>16502</v>
      </c>
      <c r="H4124" t="s">
        <v>16502</v>
      </c>
      <c r="I4124" t="s">
        <v>16502</v>
      </c>
      <c r="J4124" t="s">
        <v>16502</v>
      </c>
      <c r="K4124" t="s">
        <v>16502</v>
      </c>
      <c r="L4124" t="s">
        <v>16502</v>
      </c>
    </row>
    <row r="4125" spans="1:6" x14ac:dyDescent="0.3">
      <c r="A4125" s="4" t="s">
        <v>12904</v>
      </c>
      <c r="B4125" s="4" t="s">
        <v>12905</v>
      </c>
      <c r="C4125" s="4"/>
      <c r="D4125" s="4"/>
      <c r="E4125" s="4"/>
      <c r="F4125" s="6" t="s">
        <v>12904</v>
      </c>
      <c r="G4125" t="s">
        <v>16888</v>
      </c>
      <c r="H4125" t="s">
        <v>16502</v>
      </c>
      <c r="I4125"/>
      <c r="J4125"/>
      <c r="K4125"/>
      <c r="L4125" t="s">
        <v>16888</v>
      </c>
    </row>
    <row r="4126" spans="1:6" x14ac:dyDescent="0.3">
      <c r="A4126" s="4" t="s">
        <v>12906</v>
      </c>
      <c r="B4126" s="4" t="s">
        <v>12907</v>
      </c>
      <c r="C4126" s="4" t="s">
        <v>12908</v>
      </c>
      <c r="D4126" s="4" t="s">
        <v>12909</v>
      </c>
      <c r="E4126" s="4"/>
      <c r="F4126" s="6" t="s">
        <v>12906</v>
      </c>
      <c r="G4126" t="s">
        <v>16925</v>
      </c>
      <c r="H4126" t="s">
        <v>16925</v>
      </c>
      <c r="I4126" t="s">
        <v>16926</v>
      </c>
      <c r="J4126" t="s">
        <v>16926</v>
      </c>
      <c r="K4126"/>
      <c r="L4126" t="s">
        <v>16925</v>
      </c>
    </row>
    <row r="4127" spans="1:6" x14ac:dyDescent="0.3">
      <c r="A4127" s="4" t="s">
        <v>12910</v>
      </c>
      <c r="B4127" s="4" t="s">
        <v>12911</v>
      </c>
      <c r="C4127" s="4" t="s">
        <v>12912</v>
      </c>
      <c r="D4127" s="4"/>
      <c r="E4127" s="4"/>
      <c r="F4127" s="6" t="s">
        <v>12911</v>
      </c>
      <c r="G4127" t="s">
        <v>16927</v>
      </c>
      <c r="H4127" t="s">
        <v>16927</v>
      </c>
      <c r="I4127" t="s">
        <v>16927</v>
      </c>
      <c r="J4127"/>
      <c r="K4127"/>
      <c r="L4127" t="s">
        <v>16927</v>
      </c>
    </row>
    <row r="4128" spans="1:6" x14ac:dyDescent="0.3">
      <c r="A4128" s="4" t="s">
        <v>12913</v>
      </c>
      <c r="B4128" s="4" t="s">
        <v>12914</v>
      </c>
      <c r="C4128" s="4" t="s">
        <v>12915</v>
      </c>
      <c r="D4128" s="4" t="s">
        <v>12916</v>
      </c>
      <c r="E4128" s="4"/>
      <c r="F4128" s="6" t="s">
        <v>12913</v>
      </c>
      <c r="G4128" t="s">
        <v>16928</v>
      </c>
      <c r="H4128" t="s">
        <v>16928</v>
      </c>
      <c r="I4128" t="s">
        <v>16928</v>
      </c>
      <c r="J4128" t="s">
        <v>16928</v>
      </c>
      <c r="K4128"/>
      <c r="L4128" t="s">
        <v>16928</v>
      </c>
    </row>
    <row r="4129" spans="1:6" x14ac:dyDescent="0.3">
      <c r="A4129" s="4" t="s">
        <v>12917</v>
      </c>
      <c r="B4129" s="4" t="s">
        <v>12918</v>
      </c>
      <c r="C4129" s="4" t="s">
        <v>12919</v>
      </c>
      <c r="D4129" s="4" t="s">
        <v>12920</v>
      </c>
      <c r="E4129" s="4" t="s">
        <v>12921</v>
      </c>
      <c r="F4129" s="6" t="s">
        <v>12917</v>
      </c>
      <c r="G4129" t="s">
        <v>16928</v>
      </c>
      <c r="H4129" t="s">
        <v>16928</v>
      </c>
      <c r="I4129" t="s">
        <v>16929</v>
      </c>
      <c r="J4129" t="s">
        <v>16928</v>
      </c>
      <c r="K4129" t="s">
        <v>16928</v>
      </c>
      <c r="L4129" t="s">
        <v>16928</v>
      </c>
    </row>
    <row r="4130" spans="1:6" x14ac:dyDescent="0.3">
      <c r="A4130" s="4" t="s">
        <v>12922</v>
      </c>
      <c r="B4130" s="4" t="s">
        <v>12923</v>
      </c>
      <c r="C4130" s="4" t="s">
        <v>12924</v>
      </c>
      <c r="D4130" s="4" t="s">
        <v>12925</v>
      </c>
      <c r="E4130" s="4" t="s">
        <v>12926</v>
      </c>
      <c r="F4130" s="6" t="s">
        <v>12922</v>
      </c>
      <c r="G4130" t="s">
        <v>16928</v>
      </c>
      <c r="H4130" t="s">
        <v>16928</v>
      </c>
      <c r="I4130" t="s">
        <v>16928</v>
      </c>
      <c r="J4130" t="s">
        <v>16930</v>
      </c>
      <c r="K4130" t="s">
        <v>16930</v>
      </c>
      <c r="L4130" t="s">
        <v>16928</v>
      </c>
    </row>
    <row r="4131" spans="1:6" x14ac:dyDescent="0.3">
      <c r="A4131" s="4" t="s">
        <v>12927</v>
      </c>
      <c r="B4131" s="4"/>
      <c r="C4131" s="4"/>
      <c r="D4131" s="4"/>
      <c r="E4131" s="4"/>
      <c r="F4131" s="6" t="s">
        <v>12927</v>
      </c>
      <c r="G4131"/>
      <c r="H4131"/>
      <c r="I4131"/>
      <c r="J4131"/>
      <c r="K4131"/>
      <c r="L4131"/>
    </row>
    <row r="4132" spans="1:6" x14ac:dyDescent="0.3">
      <c r="A4132" s="4" t="s">
        <v>12928</v>
      </c>
      <c r="B4132" s="4" t="s">
        <v>12929</v>
      </c>
      <c r="C4132" s="4"/>
      <c r="D4132" s="4"/>
      <c r="E4132" s="4"/>
      <c r="F4132" s="6" t="s">
        <v>12929</v>
      </c>
      <c r="G4132" t="s">
        <v>16928</v>
      </c>
      <c r="H4132" t="s">
        <v>16928</v>
      </c>
      <c r="I4132"/>
      <c r="J4132"/>
      <c r="K4132"/>
      <c r="L4132" t="s">
        <v>16928</v>
      </c>
    </row>
    <row r="4133" spans="1:6" x14ac:dyDescent="0.3">
      <c r="A4133" s="4" t="s">
        <v>12930</v>
      </c>
      <c r="B4133" s="4"/>
      <c r="C4133" s="4"/>
      <c r="D4133" s="4"/>
      <c r="E4133" s="4"/>
      <c r="F4133" s="6" t="s">
        <v>12930</v>
      </c>
      <c r="G4133" t="s">
        <v>16930</v>
      </c>
      <c r="H4133"/>
      <c r="I4133"/>
      <c r="J4133"/>
      <c r="K4133"/>
      <c r="L4133" t="s">
        <v>16930</v>
      </c>
    </row>
    <row r="4134" spans="1:6" x14ac:dyDescent="0.3">
      <c r="A4134" s="4" t="s">
        <v>12931</v>
      </c>
      <c r="B4134" s="4" t="s">
        <v>12932</v>
      </c>
      <c r="C4134" s="4"/>
      <c r="D4134" s="4"/>
      <c r="E4134" s="4"/>
      <c r="F4134" s="6" t="s">
        <v>12931</v>
      </c>
      <c r="G4134" t="s">
        <v>16928</v>
      </c>
      <c r="H4134" t="s">
        <v>16928</v>
      </c>
      <c r="I4134"/>
      <c r="J4134"/>
      <c r="K4134"/>
      <c r="L4134" t="s">
        <v>16928</v>
      </c>
    </row>
    <row r="4135" spans="1:6" x14ac:dyDescent="0.3">
      <c r="A4135" s="4" t="s">
        <v>12933</v>
      </c>
      <c r="B4135" s="4" t="s">
        <v>12934</v>
      </c>
      <c r="C4135" s="4"/>
      <c r="D4135" s="4"/>
      <c r="E4135" s="4"/>
      <c r="F4135" s="6" t="s">
        <v>12933</v>
      </c>
      <c r="G4135"/>
      <c r="H4135"/>
      <c r="I4135"/>
      <c r="J4135"/>
      <c r="K4135"/>
      <c r="L4135"/>
    </row>
    <row r="4136" spans="1:6" x14ac:dyDescent="0.3">
      <c r="A4136" s="4" t="s">
        <v>12935</v>
      </c>
      <c r="B4136" s="4"/>
      <c r="C4136" s="4"/>
      <c r="D4136" s="4"/>
      <c r="E4136" s="4"/>
      <c r="F4136" s="6" t="s">
        <v>12935</v>
      </c>
      <c r="G4136" t="s">
        <v>16922</v>
      </c>
      <c r="H4136"/>
      <c r="I4136"/>
      <c r="J4136"/>
      <c r="K4136"/>
      <c r="L4136" t="s">
        <v>16922</v>
      </c>
    </row>
    <row r="4137" spans="1:6" x14ac:dyDescent="0.3">
      <c r="A4137" s="4" t="s">
        <v>12936</v>
      </c>
      <c r="B4137" s="4"/>
      <c r="C4137" s="4"/>
      <c r="D4137" s="4"/>
      <c r="E4137" s="4"/>
      <c r="F4137" s="6" t="s">
        <v>12936</v>
      </c>
      <c r="G4137" t="s">
        <v>16922</v>
      </c>
      <c r="H4137"/>
      <c r="I4137"/>
      <c r="J4137"/>
      <c r="K4137"/>
      <c r="L4137" t="s">
        <v>16922</v>
      </c>
    </row>
    <row r="4138" spans="1:6" x14ac:dyDescent="0.3">
      <c r="A4138" s="4" t="s">
        <v>12937</v>
      </c>
      <c r="B4138" s="4" t="s">
        <v>12938</v>
      </c>
      <c r="C4138" s="4"/>
      <c r="D4138" s="4"/>
      <c r="E4138" s="4"/>
      <c r="F4138" s="6" t="s">
        <v>12938</v>
      </c>
      <c r="G4138" t="s">
        <v>16929</v>
      </c>
      <c r="H4138" t="s">
        <v>16929</v>
      </c>
      <c r="I4138"/>
      <c r="J4138"/>
      <c r="K4138"/>
      <c r="L4138" t="s">
        <v>16929</v>
      </c>
    </row>
    <row r="4139" spans="1:6" x14ac:dyDescent="0.3">
      <c r="A4139" s="4" t="s">
        <v>12939</v>
      </c>
      <c r="B4139" s="4" t="s">
        <v>12940</v>
      </c>
      <c r="C4139" s="4"/>
      <c r="D4139" s="4"/>
      <c r="E4139" s="4"/>
      <c r="F4139" s="6" t="s">
        <v>12940</v>
      </c>
      <c r="G4139" t="s">
        <v>16502</v>
      </c>
      <c r="H4139" t="s">
        <v>16888</v>
      </c>
      <c r="I4139"/>
      <c r="J4139"/>
      <c r="K4139"/>
      <c r="L4139" t="s">
        <v>16888</v>
      </c>
    </row>
    <row r="4140" spans="1:6" x14ac:dyDescent="0.3">
      <c r="A4140" s="4" t="s">
        <v>12941</v>
      </c>
      <c r="B4140" s="4" t="s">
        <v>12942</v>
      </c>
      <c r="C4140" s="4"/>
      <c r="D4140" s="4"/>
      <c r="E4140" s="4"/>
      <c r="F4140" s="6" t="s">
        <v>12941</v>
      </c>
      <c r="G4140" t="s">
        <v>16889</v>
      </c>
      <c r="H4140" t="s">
        <v>16889</v>
      </c>
      <c r="I4140"/>
      <c r="J4140"/>
      <c r="K4140"/>
      <c r="L4140" t="s">
        <v>16889</v>
      </c>
    </row>
    <row r="4141" spans="1:6" x14ac:dyDescent="0.3">
      <c r="A4141" s="4" t="s">
        <v>12943</v>
      </c>
      <c r="B4141" s="4"/>
      <c r="C4141" s="4"/>
      <c r="D4141" s="4"/>
      <c r="E4141" s="4"/>
      <c r="F4141" s="6" t="s">
        <v>12943</v>
      </c>
      <c r="G4141" t="s">
        <v>16888</v>
      </c>
      <c r="H4141"/>
      <c r="I4141"/>
      <c r="J4141"/>
      <c r="K4141"/>
      <c r="L4141" t="s">
        <v>16888</v>
      </c>
    </row>
    <row r="4142" spans="1:6" x14ac:dyDescent="0.3">
      <c r="A4142" s="4" t="s">
        <v>12944</v>
      </c>
      <c r="B4142" s="4" t="s">
        <v>12945</v>
      </c>
      <c r="C4142" s="4"/>
      <c r="D4142" s="4"/>
      <c r="E4142" s="4"/>
      <c r="F4142" s="6" t="s">
        <v>12945</v>
      </c>
      <c r="G4142" t="s">
        <v>16922</v>
      </c>
      <c r="H4142" t="s">
        <v>16922</v>
      </c>
      <c r="I4142"/>
      <c r="J4142"/>
      <c r="K4142"/>
      <c r="L4142" t="s">
        <v>16922</v>
      </c>
    </row>
    <row r="4143" spans="1:6" x14ac:dyDescent="0.3">
      <c r="A4143" s="4" t="s">
        <v>12946</v>
      </c>
      <c r="B4143" s="4" t="s">
        <v>12947</v>
      </c>
      <c r="C4143" s="4"/>
      <c r="D4143" s="4"/>
      <c r="E4143" s="4"/>
      <c r="F4143" s="6" t="s">
        <v>12947</v>
      </c>
      <c r="G4143" t="s">
        <v>16922</v>
      </c>
      <c r="H4143" t="s">
        <v>16922</v>
      </c>
      <c r="I4143"/>
      <c r="J4143"/>
      <c r="K4143"/>
      <c r="L4143" t="s">
        <v>16922</v>
      </c>
    </row>
    <row r="4144" spans="1:6" x14ac:dyDescent="0.3">
      <c r="A4144" s="4" t="s">
        <v>12948</v>
      </c>
      <c r="B4144" s="4" t="s">
        <v>12949</v>
      </c>
      <c r="C4144" s="4" t="s">
        <v>12950</v>
      </c>
      <c r="D4144" s="4"/>
      <c r="E4144" s="4"/>
      <c r="F4144" s="6" t="s">
        <v>12948</v>
      </c>
      <c r="G4144" t="s">
        <v>16927</v>
      </c>
      <c r="H4144" t="s">
        <v>16922</v>
      </c>
      <c r="I4144" t="s">
        <v>16927</v>
      </c>
      <c r="J4144"/>
      <c r="K4144"/>
      <c r="L4144" t="s">
        <v>16927</v>
      </c>
    </row>
    <row r="4145" spans="1:6" x14ac:dyDescent="0.3">
      <c r="A4145" s="4" t="s">
        <v>12951</v>
      </c>
      <c r="B4145" s="4"/>
      <c r="C4145" s="4"/>
      <c r="D4145" s="4"/>
      <c r="E4145" s="4"/>
      <c r="F4145" s="6" t="s">
        <v>12951</v>
      </c>
      <c r="G4145"/>
      <c r="H4145"/>
      <c r="I4145"/>
      <c r="J4145"/>
      <c r="K4145"/>
      <c r="L4145"/>
    </row>
    <row r="4146" spans="1:6" x14ac:dyDescent="0.3">
      <c r="A4146" s="4" t="s">
        <v>12952</v>
      </c>
      <c r="B4146" s="4" t="s">
        <v>12953</v>
      </c>
      <c r="C4146" s="4" t="s">
        <v>12954</v>
      </c>
      <c r="D4146" s="4"/>
      <c r="E4146" s="4"/>
      <c r="F4146" s="6" t="s">
        <v>12953</v>
      </c>
      <c r="G4146" t="s">
        <v>16502</v>
      </c>
      <c r="H4146" t="s">
        <v>16502</v>
      </c>
      <c r="I4146" t="s">
        <v>16502</v>
      </c>
      <c r="J4146"/>
      <c r="K4146"/>
      <c r="L4146" t="s">
        <v>16502</v>
      </c>
    </row>
    <row r="4147" spans="1:6" x14ac:dyDescent="0.3">
      <c r="A4147" s="4" t="s">
        <v>12955</v>
      </c>
      <c r="B4147" s="4" t="s">
        <v>12956</v>
      </c>
      <c r="C4147" s="4"/>
      <c r="D4147" s="4"/>
      <c r="E4147" s="4"/>
      <c r="F4147" s="6" t="s">
        <v>12955</v>
      </c>
      <c r="G4147" t="s">
        <v>16923</v>
      </c>
      <c r="H4147" t="s">
        <v>16923</v>
      </c>
      <c r="I4147"/>
      <c r="J4147"/>
      <c r="K4147"/>
      <c r="L4147" t="s">
        <v>16923</v>
      </c>
    </row>
    <row r="4148" spans="1:6" x14ac:dyDescent="0.3">
      <c r="A4148" s="4" t="s">
        <v>12957</v>
      </c>
      <c r="B4148" s="4"/>
      <c r="C4148" s="4"/>
      <c r="D4148" s="4"/>
      <c r="E4148" s="4"/>
      <c r="F4148" s="6" t="s">
        <v>12957</v>
      </c>
      <c r="G4148" t="s">
        <v>16924</v>
      </c>
      <c r="H4148"/>
      <c r="I4148"/>
      <c r="J4148"/>
      <c r="K4148"/>
      <c r="L4148" t="s">
        <v>16924</v>
      </c>
    </row>
    <row r="4149" spans="1:6" x14ac:dyDescent="0.3">
      <c r="A4149" s="4" t="s">
        <v>12958</v>
      </c>
      <c r="B4149" s="4" t="s">
        <v>12959</v>
      </c>
      <c r="C4149" s="4"/>
      <c r="D4149" s="4"/>
      <c r="E4149" s="4"/>
      <c r="F4149" s="6" t="s">
        <v>12958</v>
      </c>
      <c r="G4149" t="s">
        <v>16931</v>
      </c>
      <c r="H4149" t="s">
        <v>16931</v>
      </c>
      <c r="I4149"/>
      <c r="J4149"/>
      <c r="K4149"/>
      <c r="L4149" t="s">
        <v>16931</v>
      </c>
    </row>
    <row r="4150" spans="1:6" x14ac:dyDescent="0.3">
      <c r="A4150" s="4" t="s">
        <v>12960</v>
      </c>
      <c r="B4150" s="4" t="s">
        <v>12961</v>
      </c>
      <c r="C4150" s="4" t="s">
        <v>12962</v>
      </c>
      <c r="D4150" s="4"/>
      <c r="E4150" s="4"/>
      <c r="F4150" s="6" t="s">
        <v>12960</v>
      </c>
      <c r="G4150" t="s">
        <v>16931</v>
      </c>
      <c r="H4150" t="s">
        <v>16931</v>
      </c>
      <c r="I4150" t="s">
        <v>16931</v>
      </c>
      <c r="J4150"/>
      <c r="K4150"/>
      <c r="L4150" t="s">
        <v>16931</v>
      </c>
    </row>
    <row r="4151" spans="1:6" x14ac:dyDescent="0.3">
      <c r="A4151" s="4" t="s">
        <v>12963</v>
      </c>
      <c r="B4151" s="4" t="s">
        <v>12964</v>
      </c>
      <c r="C4151" s="4" t="s">
        <v>12965</v>
      </c>
      <c r="D4151" s="4"/>
      <c r="E4151" s="4"/>
      <c r="F4151" s="6" t="s">
        <v>12963</v>
      </c>
      <c r="G4151" t="s">
        <v>16922</v>
      </c>
      <c r="H4151" t="s">
        <v>16922</v>
      </c>
      <c r="I4151" t="s">
        <v>16922</v>
      </c>
      <c r="J4151"/>
      <c r="K4151"/>
      <c r="L4151" t="s">
        <v>16922</v>
      </c>
    </row>
    <row r="4152" spans="1:6" x14ac:dyDescent="0.3">
      <c r="A4152" s="4" t="s">
        <v>12966</v>
      </c>
      <c r="B4152" s="4" t="s">
        <v>12967</v>
      </c>
      <c r="C4152" s="4"/>
      <c r="D4152" s="4"/>
      <c r="E4152" s="4"/>
      <c r="F4152" s="6" t="s">
        <v>12966</v>
      </c>
      <c r="G4152" t="s">
        <v>16932</v>
      </c>
      <c r="H4152" t="s">
        <v>16932</v>
      </c>
      <c r="I4152"/>
      <c r="J4152"/>
      <c r="K4152"/>
      <c r="L4152" t="s">
        <v>16932</v>
      </c>
    </row>
    <row r="4153" spans="1:6" x14ac:dyDescent="0.3">
      <c r="A4153" s="4" t="s">
        <v>12968</v>
      </c>
      <c r="B4153" s="4" t="s">
        <v>12969</v>
      </c>
      <c r="C4153" s="4"/>
      <c r="D4153" s="4"/>
      <c r="E4153" s="4"/>
      <c r="F4153" s="6" t="s">
        <v>12968</v>
      </c>
      <c r="G4153" t="s">
        <v>16933</v>
      </c>
      <c r="H4153" t="s">
        <v>16933</v>
      </c>
      <c r="I4153"/>
      <c r="J4153"/>
      <c r="K4153"/>
      <c r="L4153" t="s">
        <v>16933</v>
      </c>
    </row>
    <row r="4154" spans="1:6" x14ac:dyDescent="0.3">
      <c r="A4154" s="4" t="s">
        <v>12970</v>
      </c>
      <c r="B4154" s="4"/>
      <c r="C4154" s="4"/>
      <c r="D4154" s="4"/>
      <c r="E4154" s="4"/>
      <c r="F4154" s="6" t="s">
        <v>12970</v>
      </c>
      <c r="G4154" t="s">
        <v>16933</v>
      </c>
      <c r="H4154"/>
      <c r="I4154"/>
      <c r="J4154"/>
      <c r="K4154"/>
      <c r="L4154" t="s">
        <v>16933</v>
      </c>
    </row>
    <row r="4155" spans="1:6" x14ac:dyDescent="0.3">
      <c r="A4155" s="4" t="s">
        <v>12971</v>
      </c>
      <c r="B4155" s="4" t="s">
        <v>12972</v>
      </c>
      <c r="C4155" s="4"/>
      <c r="D4155" s="4"/>
      <c r="E4155" s="4"/>
      <c r="F4155" s="6" t="s">
        <v>12971</v>
      </c>
      <c r="G4155"/>
      <c r="H4155"/>
      <c r="I4155"/>
      <c r="J4155"/>
      <c r="K4155"/>
      <c r="L4155"/>
    </row>
    <row r="4156" spans="1:6" x14ac:dyDescent="0.3">
      <c r="A4156" s="4" t="s">
        <v>12973</v>
      </c>
      <c r="B4156" s="4" t="s">
        <v>12974</v>
      </c>
      <c r="C4156" s="4" t="s">
        <v>12975</v>
      </c>
      <c r="D4156" s="4"/>
      <c r="E4156" s="4"/>
      <c r="F4156" s="6" t="s">
        <v>12973</v>
      </c>
      <c r="G4156" t="s">
        <v>16934</v>
      </c>
      <c r="H4156" t="s">
        <v>16934</v>
      </c>
      <c r="I4156" t="s">
        <v>16935</v>
      </c>
      <c r="J4156"/>
      <c r="K4156"/>
      <c r="L4156" t="s">
        <v>16934</v>
      </c>
    </row>
    <row r="4157" spans="1:6" x14ac:dyDescent="0.3">
      <c r="A4157" s="4" t="s">
        <v>12976</v>
      </c>
      <c r="B4157" s="4"/>
      <c r="C4157" s="4"/>
      <c r="D4157" s="4"/>
      <c r="E4157" s="4"/>
      <c r="F4157" s="6" t="s">
        <v>12976</v>
      </c>
      <c r="G4157" t="s">
        <v>16936</v>
      </c>
      <c r="H4157"/>
      <c r="I4157"/>
      <c r="J4157"/>
      <c r="K4157"/>
      <c r="L4157" t="s">
        <v>16936</v>
      </c>
    </row>
    <row r="4158" spans="1:6" x14ac:dyDescent="0.3">
      <c r="A4158" s="4" t="s">
        <v>12977</v>
      </c>
      <c r="B4158" s="4" t="s">
        <v>12978</v>
      </c>
      <c r="C4158" s="4"/>
      <c r="D4158" s="4"/>
      <c r="E4158" s="4"/>
      <c r="F4158" s="6" t="s">
        <v>12977</v>
      </c>
      <c r="G4158" t="s">
        <v>16910</v>
      </c>
      <c r="H4158" t="s">
        <v>16910</v>
      </c>
      <c r="I4158"/>
      <c r="J4158"/>
      <c r="K4158"/>
      <c r="L4158" t="s">
        <v>16910</v>
      </c>
    </row>
    <row r="4159" spans="1:6" x14ac:dyDescent="0.3">
      <c r="A4159" s="4" t="s">
        <v>12979</v>
      </c>
      <c r="B4159" s="4" t="s">
        <v>12980</v>
      </c>
      <c r="C4159" s="4"/>
      <c r="D4159" s="4"/>
      <c r="E4159" s="4"/>
      <c r="F4159" s="6" t="s">
        <v>12979</v>
      </c>
      <c r="G4159" t="s">
        <v>16937</v>
      </c>
      <c r="H4159" t="s">
        <v>16937</v>
      </c>
      <c r="I4159"/>
      <c r="J4159"/>
      <c r="K4159"/>
      <c r="L4159" t="s">
        <v>16937</v>
      </c>
    </row>
    <row r="4160" spans="1:6" x14ac:dyDescent="0.3">
      <c r="A4160" s="4" t="s">
        <v>12981</v>
      </c>
      <c r="B4160" s="4" t="s">
        <v>12982</v>
      </c>
      <c r="C4160" s="4"/>
      <c r="D4160" s="4"/>
      <c r="E4160" s="4"/>
      <c r="F4160" s="6" t="s">
        <v>12981</v>
      </c>
      <c r="G4160" t="s">
        <v>16504</v>
      </c>
      <c r="H4160" t="s">
        <v>16504</v>
      </c>
      <c r="I4160"/>
      <c r="J4160"/>
      <c r="K4160"/>
      <c r="L4160" t="s">
        <v>16504</v>
      </c>
    </row>
    <row r="4161" spans="1:6" x14ac:dyDescent="0.3">
      <c r="A4161" s="4" t="s">
        <v>12983</v>
      </c>
      <c r="B4161" s="4"/>
      <c r="C4161" s="4"/>
      <c r="D4161" s="4"/>
      <c r="E4161" s="4"/>
      <c r="F4161" s="6" t="s">
        <v>12983</v>
      </c>
      <c r="G4161" t="s">
        <v>16504</v>
      </c>
      <c r="H4161"/>
      <c r="I4161"/>
      <c r="J4161"/>
      <c r="K4161"/>
      <c r="L4161" t="s">
        <v>16504</v>
      </c>
    </row>
    <row r="4162" spans="1:6" x14ac:dyDescent="0.3">
      <c r="A4162" s="4" t="s">
        <v>12984</v>
      </c>
      <c r="B4162" s="4" t="s">
        <v>12985</v>
      </c>
      <c r="C4162" s="4" t="s">
        <v>12986</v>
      </c>
      <c r="D4162" s="4"/>
      <c r="E4162" s="4"/>
      <c r="F4162" s="6" t="s">
        <v>12985</v>
      </c>
      <c r="G4162" t="s">
        <v>16938</v>
      </c>
      <c r="H4162" t="s">
        <v>16938</v>
      </c>
      <c r="I4162" t="s">
        <v>16938</v>
      </c>
      <c r="J4162"/>
      <c r="K4162"/>
      <c r="L4162" t="s">
        <v>16938</v>
      </c>
    </row>
    <row r="4163" spans="1:6" x14ac:dyDescent="0.3">
      <c r="A4163" s="4" t="s">
        <v>12987</v>
      </c>
      <c r="B4163" s="4" t="s">
        <v>12988</v>
      </c>
      <c r="C4163" s="4"/>
      <c r="D4163" s="4"/>
      <c r="E4163" s="4"/>
      <c r="F4163" s="6" t="s">
        <v>12987</v>
      </c>
      <c r="G4163" t="s">
        <v>16504</v>
      </c>
      <c r="H4163" t="s">
        <v>16504</v>
      </c>
      <c r="I4163"/>
      <c r="J4163"/>
      <c r="K4163"/>
      <c r="L4163" t="s">
        <v>16504</v>
      </c>
    </row>
    <row r="4164" spans="1:6" x14ac:dyDescent="0.3">
      <c r="A4164" s="4" t="s">
        <v>12989</v>
      </c>
      <c r="B4164" s="4" t="s">
        <v>12990</v>
      </c>
      <c r="C4164" s="4"/>
      <c r="D4164" s="4"/>
      <c r="E4164" s="4"/>
      <c r="F4164" s="6" t="s">
        <v>12989</v>
      </c>
      <c r="G4164" t="s">
        <v>16504</v>
      </c>
      <c r="H4164" t="s">
        <v>16504</v>
      </c>
      <c r="I4164"/>
      <c r="J4164"/>
      <c r="K4164"/>
      <c r="L4164" t="s">
        <v>16504</v>
      </c>
    </row>
    <row r="4165" spans="1:6" x14ac:dyDescent="0.3">
      <c r="A4165" s="4" t="s">
        <v>12991</v>
      </c>
      <c r="B4165" s="4" t="s">
        <v>12992</v>
      </c>
      <c r="C4165" s="4"/>
      <c r="D4165" s="4"/>
      <c r="E4165" s="4"/>
      <c r="F4165" s="6" t="s">
        <v>12991</v>
      </c>
      <c r="G4165" t="s">
        <v>16939</v>
      </c>
      <c r="H4165" t="s">
        <v>16939</v>
      </c>
      <c r="I4165"/>
      <c r="J4165"/>
      <c r="K4165"/>
      <c r="L4165" t="s">
        <v>16939</v>
      </c>
    </row>
    <row r="4166" spans="1:6" x14ac:dyDescent="0.3">
      <c r="A4166" s="4" t="s">
        <v>12993</v>
      </c>
      <c r="B4166" s="4" t="s">
        <v>12994</v>
      </c>
      <c r="C4166" s="4" t="s">
        <v>12995</v>
      </c>
      <c r="D4166" s="4" t="s">
        <v>12996</v>
      </c>
      <c r="E4166" s="4"/>
      <c r="F4166" s="6" t="s">
        <v>12993</v>
      </c>
      <c r="G4166" t="s">
        <v>16940</v>
      </c>
      <c r="H4166" t="s">
        <v>16940</v>
      </c>
      <c r="I4166" t="s">
        <v>16940</v>
      </c>
      <c r="J4166" t="s">
        <v>16940</v>
      </c>
      <c r="K4166"/>
      <c r="L4166" t="s">
        <v>16940</v>
      </c>
    </row>
    <row r="4167" spans="1:6" x14ac:dyDescent="0.3">
      <c r="A4167" s="4" t="s">
        <v>12997</v>
      </c>
      <c r="B4167" s="4" t="s">
        <v>12998</v>
      </c>
      <c r="C4167" s="4"/>
      <c r="D4167" s="4"/>
      <c r="E4167" s="4"/>
      <c r="F4167" s="6" t="s">
        <v>12997</v>
      </c>
      <c r="G4167" t="s">
        <v>16940</v>
      </c>
      <c r="H4167" t="s">
        <v>16940</v>
      </c>
      <c r="I4167"/>
      <c r="J4167"/>
      <c r="K4167"/>
      <c r="L4167" t="s">
        <v>16940</v>
      </c>
    </row>
    <row r="4168" spans="1:6" x14ac:dyDescent="0.3">
      <c r="A4168" s="4" t="s">
        <v>12999</v>
      </c>
      <c r="B4168" s="4" t="s">
        <v>13000</v>
      </c>
      <c r="C4168" s="4"/>
      <c r="D4168" s="4"/>
      <c r="E4168" s="4"/>
      <c r="F4168" s="6" t="s">
        <v>12999</v>
      </c>
      <c r="G4168" t="s">
        <v>16938</v>
      </c>
      <c r="H4168" t="s">
        <v>16938</v>
      </c>
      <c r="I4168"/>
      <c r="J4168"/>
      <c r="K4168"/>
      <c r="L4168" t="s">
        <v>16938</v>
      </c>
    </row>
    <row r="4169" spans="1:6" x14ac:dyDescent="0.3">
      <c r="A4169" s="4" t="s">
        <v>13001</v>
      </c>
      <c r="B4169" s="4" t="s">
        <v>13002</v>
      </c>
      <c r="C4169" s="4"/>
      <c r="D4169" s="4"/>
      <c r="E4169" s="4"/>
      <c r="F4169" s="6" t="s">
        <v>13001</v>
      </c>
      <c r="G4169"/>
      <c r="H4169"/>
      <c r="I4169"/>
      <c r="J4169"/>
      <c r="K4169"/>
      <c r="L4169"/>
    </row>
    <row r="4170" spans="1:6" x14ac:dyDescent="0.3">
      <c r="A4170" s="4" t="s">
        <v>13003</v>
      </c>
      <c r="B4170" s="4"/>
      <c r="C4170" s="4"/>
      <c r="D4170" s="4"/>
      <c r="E4170" s="4"/>
      <c r="F4170" s="6" t="s">
        <v>13003</v>
      </c>
      <c r="G4170" t="s">
        <v>16941</v>
      </c>
      <c r="H4170"/>
      <c r="I4170"/>
      <c r="J4170"/>
      <c r="K4170"/>
      <c r="L4170" t="s">
        <v>16941</v>
      </c>
    </row>
    <row r="4171" spans="1:6" x14ac:dyDescent="0.3">
      <c r="A4171" s="4" t="s">
        <v>13004</v>
      </c>
      <c r="B4171" s="4"/>
      <c r="C4171" s="4"/>
      <c r="D4171" s="4"/>
      <c r="E4171" s="4"/>
      <c r="F4171" s="6" t="s">
        <v>13004</v>
      </c>
      <c r="G4171" t="s">
        <v>16942</v>
      </c>
      <c r="H4171"/>
      <c r="I4171"/>
      <c r="J4171"/>
      <c r="K4171"/>
      <c r="L4171" t="s">
        <v>16942</v>
      </c>
    </row>
    <row r="4172" spans="1:6" x14ac:dyDescent="0.3">
      <c r="A4172" s="4" t="s">
        <v>13005</v>
      </c>
      <c r="B4172" s="4" t="s">
        <v>13006</v>
      </c>
      <c r="C4172" s="4"/>
      <c r="D4172" s="4"/>
      <c r="E4172" s="4"/>
      <c r="F4172" s="6" t="s">
        <v>13005</v>
      </c>
      <c r="G4172"/>
      <c r="H4172"/>
      <c r="I4172"/>
      <c r="J4172"/>
      <c r="K4172"/>
      <c r="L4172"/>
    </row>
    <row r="4173" spans="1:6" x14ac:dyDescent="0.3">
      <c r="A4173" s="4" t="s">
        <v>13007</v>
      </c>
      <c r="B4173" s="4" t="s">
        <v>13008</v>
      </c>
      <c r="C4173" s="4"/>
      <c r="D4173" s="4"/>
      <c r="E4173" s="4"/>
      <c r="F4173" s="6" t="s">
        <v>13007</v>
      </c>
      <c r="G4173" t="s">
        <v>16942</v>
      </c>
      <c r="H4173" t="s">
        <v>16942</v>
      </c>
      <c r="I4173"/>
      <c r="J4173"/>
      <c r="K4173"/>
      <c r="L4173" t="s">
        <v>16942</v>
      </c>
    </row>
    <row r="4174" spans="1:6" x14ac:dyDescent="0.3">
      <c r="A4174" s="4" t="s">
        <v>13009</v>
      </c>
      <c r="B4174" s="4" t="s">
        <v>13010</v>
      </c>
      <c r="C4174" s="4"/>
      <c r="D4174" s="4"/>
      <c r="E4174" s="4"/>
      <c r="F4174" s="6" t="s">
        <v>13009</v>
      </c>
      <c r="G4174" t="s">
        <v>16939</v>
      </c>
      <c r="H4174" t="s">
        <v>16939</v>
      </c>
      <c r="I4174"/>
      <c r="J4174"/>
      <c r="K4174"/>
      <c r="L4174" t="s">
        <v>16939</v>
      </c>
    </row>
    <row r="4175" spans="1:6" x14ac:dyDescent="0.3">
      <c r="A4175" s="4" t="s">
        <v>13011</v>
      </c>
      <c r="B4175" s="4"/>
      <c r="C4175" s="4"/>
      <c r="D4175" s="4"/>
      <c r="E4175" s="4"/>
      <c r="F4175" s="6" t="s">
        <v>13011</v>
      </c>
      <c r="G4175" t="s">
        <v>16943</v>
      </c>
      <c r="H4175"/>
      <c r="I4175"/>
      <c r="J4175"/>
      <c r="K4175"/>
      <c r="L4175" t="s">
        <v>16943</v>
      </c>
    </row>
    <row r="4176" spans="1:6" x14ac:dyDescent="0.3">
      <c r="A4176" s="4" t="s">
        <v>13012</v>
      </c>
      <c r="B4176" s="4" t="s">
        <v>13013</v>
      </c>
      <c r="C4176" s="4"/>
      <c r="D4176" s="4"/>
      <c r="E4176" s="4"/>
      <c r="F4176" s="6" t="s">
        <v>13012</v>
      </c>
      <c r="G4176" t="s">
        <v>16939</v>
      </c>
      <c r="H4176" t="s">
        <v>16939</v>
      </c>
      <c r="I4176"/>
      <c r="J4176"/>
      <c r="K4176"/>
      <c r="L4176" t="s">
        <v>16939</v>
      </c>
    </row>
    <row r="4177" spans="1:6" x14ac:dyDescent="0.3">
      <c r="A4177" s="4" t="s">
        <v>13014</v>
      </c>
      <c r="B4177" s="4" t="s">
        <v>13015</v>
      </c>
      <c r="C4177" s="4" t="s">
        <v>13016</v>
      </c>
      <c r="D4177" s="4"/>
      <c r="E4177" s="4"/>
      <c r="F4177" s="6" t="s">
        <v>13014</v>
      </c>
      <c r="G4177" t="s">
        <v>16944</v>
      </c>
      <c r="H4177" t="s">
        <v>16944</v>
      </c>
      <c r="I4177" t="s">
        <v>16944</v>
      </c>
      <c r="J4177"/>
      <c r="K4177"/>
      <c r="L4177" t="s">
        <v>16944</v>
      </c>
    </row>
    <row r="4178" spans="1:6" x14ac:dyDescent="0.3">
      <c r="A4178" s="4" t="s">
        <v>13017</v>
      </c>
      <c r="B4178" s="4" t="s">
        <v>13018</v>
      </c>
      <c r="C4178" s="4"/>
      <c r="D4178" s="4"/>
      <c r="E4178" s="4"/>
      <c r="F4178" s="6" t="s">
        <v>13017</v>
      </c>
      <c r="G4178"/>
      <c r="H4178"/>
      <c r="I4178"/>
      <c r="J4178"/>
      <c r="K4178"/>
      <c r="L4178"/>
    </row>
    <row r="4179" spans="1:6" x14ac:dyDescent="0.3">
      <c r="A4179" s="4" t="s">
        <v>13019</v>
      </c>
      <c r="B4179" s="4"/>
      <c r="C4179" s="4"/>
      <c r="D4179" s="4"/>
      <c r="E4179" s="4"/>
      <c r="F4179" s="6" t="s">
        <v>13019</v>
      </c>
      <c r="G4179"/>
      <c r="H4179"/>
      <c r="I4179"/>
      <c r="J4179"/>
      <c r="K4179"/>
      <c r="L4179"/>
    </row>
    <row r="4180" spans="1:6" x14ac:dyDescent="0.3">
      <c r="A4180" s="4" t="s">
        <v>13020</v>
      </c>
      <c r="B4180" s="4" t="s">
        <v>13021</v>
      </c>
      <c r="C4180" s="4" t="s">
        <v>13022</v>
      </c>
      <c r="D4180" s="4"/>
      <c r="E4180" s="4"/>
      <c r="F4180" s="6" t="s">
        <v>13021</v>
      </c>
      <c r="G4180"/>
      <c r="H4180"/>
      <c r="I4180"/>
      <c r="J4180"/>
      <c r="K4180"/>
      <c r="L4180"/>
    </row>
    <row r="4181" spans="1:6" x14ac:dyDescent="0.3">
      <c r="A4181" s="4" t="s">
        <v>13023</v>
      </c>
      <c r="B4181" s="4"/>
      <c r="C4181" s="4"/>
      <c r="D4181" s="4"/>
      <c r="E4181" s="4"/>
      <c r="F4181" s="6" t="s">
        <v>13023</v>
      </c>
      <c r="G4181"/>
      <c r="H4181"/>
      <c r="I4181"/>
      <c r="J4181"/>
      <c r="K4181"/>
      <c r="L4181"/>
    </row>
    <row r="4182" spans="1:6" x14ac:dyDescent="0.3">
      <c r="A4182" s="4" t="s">
        <v>13025</v>
      </c>
      <c r="B4182" s="4"/>
      <c r="C4182" s="4"/>
      <c r="D4182" s="4"/>
      <c r="E4182" s="4"/>
      <c r="F4182" s="6" t="s">
        <v>13025</v>
      </c>
      <c r="G4182"/>
      <c r="H4182"/>
      <c r="I4182"/>
      <c r="J4182"/>
      <c r="K4182"/>
      <c r="L4182"/>
    </row>
    <row r="4183" spans="1:6" x14ac:dyDescent="0.3">
      <c r="A4183" s="4" t="s">
        <v>13024</v>
      </c>
      <c r="C4183" s="4"/>
      <c r="D4183" s="4"/>
      <c r="E4183" s="4"/>
      <c r="F4183" s="6" t="s">
        <v>13024</v>
      </c>
      <c r="G4183" t="s">
        <v>16945</v>
      </c>
      <c r="H4183"/>
      <c r="I4183"/>
      <c r="J4183"/>
      <c r="K4183"/>
      <c r="L4183" t="s">
        <v>16945</v>
      </c>
    </row>
    <row r="4184" spans="1:6" x14ac:dyDescent="0.3">
      <c r="A4184" s="4" t="s">
        <v>13026</v>
      </c>
      <c r="B4184" s="4"/>
      <c r="C4184" s="4"/>
      <c r="D4184" s="4"/>
      <c r="E4184" s="4"/>
      <c r="F4184" s="6" t="s">
        <v>13026</v>
      </c>
      <c r="G4184" t="s">
        <v>16939</v>
      </c>
      <c r="H4184"/>
      <c r="I4184"/>
      <c r="J4184"/>
      <c r="K4184"/>
      <c r="L4184" t="s">
        <v>16939</v>
      </c>
    </row>
    <row r="4185" spans="1:6" x14ac:dyDescent="0.3">
      <c r="A4185" s="4" t="s">
        <v>13027</v>
      </c>
      <c r="B4185" s="4"/>
      <c r="C4185" s="4"/>
      <c r="D4185" s="4"/>
      <c r="E4185" s="4"/>
      <c r="F4185" s="6" t="s">
        <v>13027</v>
      </c>
      <c r="G4185"/>
      <c r="H4185"/>
      <c r="I4185"/>
      <c r="J4185"/>
      <c r="K4185"/>
      <c r="L4185"/>
    </row>
    <row r="4186" spans="1:6" x14ac:dyDescent="0.3">
      <c r="A4186" s="4" t="s">
        <v>13028</v>
      </c>
      <c r="B4186" s="4" t="s">
        <v>13029</v>
      </c>
      <c r="C4186" s="4"/>
      <c r="D4186" s="4"/>
      <c r="E4186" s="4"/>
      <c r="F4186" s="6" t="s">
        <v>13028</v>
      </c>
      <c r="G4186"/>
      <c r="H4186"/>
      <c r="I4186"/>
      <c r="J4186"/>
      <c r="K4186"/>
      <c r="L4186"/>
    </row>
    <row r="4187" spans="1:6" x14ac:dyDescent="0.3">
      <c r="A4187" s="4" t="s">
        <v>13030</v>
      </c>
      <c r="B4187" s="4" t="s">
        <v>13031</v>
      </c>
      <c r="C4187" s="4"/>
      <c r="D4187" s="4"/>
      <c r="E4187" s="4"/>
      <c r="F4187" s="6" t="s">
        <v>13031</v>
      </c>
      <c r="G4187" t="s">
        <v>16944</v>
      </c>
      <c r="H4187" t="s">
        <v>16944</v>
      </c>
      <c r="I4187"/>
      <c r="J4187"/>
      <c r="K4187"/>
      <c r="L4187" t="s">
        <v>16944</v>
      </c>
    </row>
    <row r="4188" spans="1:6" x14ac:dyDescent="0.3">
      <c r="A4188" s="4" t="s">
        <v>13032</v>
      </c>
      <c r="B4188" s="4" t="s">
        <v>13033</v>
      </c>
      <c r="C4188" s="4"/>
      <c r="D4188" s="4"/>
      <c r="E4188" s="4"/>
      <c r="F4188" s="6" t="s">
        <v>13032</v>
      </c>
      <c r="G4188" t="s">
        <v>16939</v>
      </c>
      <c r="H4188" t="s">
        <v>16939</v>
      </c>
      <c r="I4188"/>
      <c r="J4188"/>
      <c r="K4188"/>
      <c r="L4188" t="s">
        <v>16939</v>
      </c>
    </row>
    <row r="4189" spans="1:6" x14ac:dyDescent="0.3">
      <c r="A4189" s="4" t="s">
        <v>13034</v>
      </c>
      <c r="B4189" s="4"/>
      <c r="C4189" s="4"/>
      <c r="D4189" s="4"/>
      <c r="E4189" s="4"/>
      <c r="F4189" s="6" t="s">
        <v>13034</v>
      </c>
      <c r="G4189" t="s">
        <v>16504</v>
      </c>
      <c r="H4189"/>
      <c r="I4189"/>
      <c r="J4189"/>
      <c r="K4189"/>
      <c r="L4189" t="s">
        <v>16504</v>
      </c>
    </row>
    <row r="4190" spans="1:6" x14ac:dyDescent="0.3">
      <c r="A4190" s="4" t="s">
        <v>13035</v>
      </c>
      <c r="B4190" s="4" t="s">
        <v>13036</v>
      </c>
      <c r="C4190" s="4"/>
      <c r="D4190" s="4"/>
      <c r="E4190" s="4"/>
      <c r="F4190" s="6" t="s">
        <v>13035</v>
      </c>
      <c r="G4190" t="s">
        <v>16946</v>
      </c>
      <c r="H4190" t="s">
        <v>16946</v>
      </c>
      <c r="I4190"/>
      <c r="J4190"/>
      <c r="K4190"/>
      <c r="L4190" t="s">
        <v>16946</v>
      </c>
    </row>
    <row r="4191" spans="1:6" x14ac:dyDescent="0.3">
      <c r="A4191" s="4" t="s">
        <v>13037</v>
      </c>
      <c r="B4191" s="4" t="s">
        <v>13038</v>
      </c>
      <c r="C4191" s="4" t="s">
        <v>13039</v>
      </c>
      <c r="D4191" s="4" t="s">
        <v>13040</v>
      </c>
      <c r="E4191" s="4"/>
      <c r="F4191" s="6" t="s">
        <v>13037</v>
      </c>
      <c r="G4191" t="s">
        <v>16946</v>
      </c>
      <c r="H4191" t="s">
        <v>16946</v>
      </c>
      <c r="I4191" t="s">
        <v>16946</v>
      </c>
      <c r="J4191" t="s">
        <v>16946</v>
      </c>
      <c r="K4191"/>
      <c r="L4191" t="s">
        <v>16946</v>
      </c>
    </row>
    <row r="4192" spans="1:6" x14ac:dyDescent="0.3">
      <c r="A4192" s="4" t="s">
        <v>13041</v>
      </c>
      <c r="B4192" s="4" t="s">
        <v>13042</v>
      </c>
      <c r="C4192" s="4" t="s">
        <v>13043</v>
      </c>
      <c r="D4192" s="4"/>
      <c r="E4192" s="4"/>
      <c r="F4192" s="6" t="s">
        <v>13041</v>
      </c>
      <c r="G4192" t="s">
        <v>16945</v>
      </c>
      <c r="H4192" t="s">
        <v>16945</v>
      </c>
      <c r="I4192" t="s">
        <v>16945</v>
      </c>
      <c r="J4192"/>
      <c r="K4192"/>
      <c r="L4192" t="s">
        <v>16945</v>
      </c>
    </row>
    <row r="4193" spans="1:6" x14ac:dyDescent="0.3">
      <c r="A4193" s="4" t="s">
        <v>13044</v>
      </c>
      <c r="B4193" s="4" t="s">
        <v>13045</v>
      </c>
      <c r="C4193" s="4" t="s">
        <v>13046</v>
      </c>
      <c r="D4193" s="4"/>
      <c r="E4193" s="4"/>
      <c r="F4193" s="6" t="s">
        <v>13044</v>
      </c>
      <c r="G4193" t="s">
        <v>16940</v>
      </c>
      <c r="H4193" t="s">
        <v>16945</v>
      </c>
      <c r="I4193" t="s">
        <v>16945</v>
      </c>
      <c r="J4193"/>
      <c r="K4193"/>
      <c r="L4193" t="s">
        <v>16940</v>
      </c>
    </row>
    <row r="4194" spans="1:6" x14ac:dyDescent="0.3">
      <c r="A4194" s="4" t="s">
        <v>13047</v>
      </c>
      <c r="B4194" s="4"/>
      <c r="C4194" s="4"/>
      <c r="D4194" s="4"/>
      <c r="E4194" s="4"/>
      <c r="F4194" s="6" t="s">
        <v>13047</v>
      </c>
      <c r="G4194" t="s">
        <v>16947</v>
      </c>
      <c r="H4194"/>
      <c r="I4194"/>
      <c r="J4194"/>
      <c r="K4194"/>
      <c r="L4194" t="s">
        <v>16947</v>
      </c>
    </row>
    <row r="4195" spans="1:6" x14ac:dyDescent="0.3">
      <c r="A4195" s="4" t="s">
        <v>13048</v>
      </c>
      <c r="B4195" s="4" t="s">
        <v>13049</v>
      </c>
      <c r="C4195" s="4"/>
      <c r="D4195" s="4"/>
      <c r="E4195" s="4"/>
      <c r="F4195" s="6" t="s">
        <v>13048</v>
      </c>
      <c r="G4195"/>
      <c r="H4195"/>
      <c r="I4195"/>
      <c r="J4195"/>
      <c r="K4195"/>
      <c r="L4195"/>
    </row>
    <row r="4196" spans="1:6" x14ac:dyDescent="0.3">
      <c r="A4196" s="4" t="s">
        <v>13050</v>
      </c>
      <c r="B4196" s="4"/>
      <c r="C4196" s="4"/>
      <c r="D4196" s="4"/>
      <c r="E4196" s="4"/>
      <c r="F4196" s="6" t="s">
        <v>13050</v>
      </c>
      <c r="G4196" t="s">
        <v>16947</v>
      </c>
      <c r="H4196"/>
      <c r="I4196"/>
      <c r="J4196"/>
      <c r="K4196"/>
      <c r="L4196" t="s">
        <v>16947</v>
      </c>
    </row>
    <row r="4197" spans="1:6" x14ac:dyDescent="0.3">
      <c r="A4197" s="4" t="s">
        <v>13051</v>
      </c>
      <c r="B4197" s="4" t="s">
        <v>13052</v>
      </c>
      <c r="C4197" s="4"/>
      <c r="D4197" s="4"/>
      <c r="E4197" s="4"/>
      <c r="F4197" s="6" t="s">
        <v>13051</v>
      </c>
      <c r="G4197" t="s">
        <v>16504</v>
      </c>
      <c r="H4197" t="s">
        <v>16947</v>
      </c>
      <c r="I4197"/>
      <c r="J4197"/>
      <c r="K4197"/>
      <c r="L4197" t="s">
        <v>16504</v>
      </c>
    </row>
    <row r="4198" spans="1:6" x14ac:dyDescent="0.3">
      <c r="A4198" s="4" t="s">
        <v>13053</v>
      </c>
      <c r="B4198" s="4"/>
      <c r="C4198" s="4"/>
      <c r="D4198" s="4"/>
      <c r="E4198" s="4"/>
      <c r="F4198" s="6" t="s">
        <v>13053</v>
      </c>
      <c r="G4198"/>
      <c r="H4198"/>
      <c r="I4198"/>
      <c r="J4198"/>
      <c r="K4198"/>
      <c r="L4198"/>
    </row>
    <row r="4199" spans="1:6" x14ac:dyDescent="0.3">
      <c r="A4199" s="4" t="s">
        <v>13054</v>
      </c>
      <c r="B4199" s="4" t="s">
        <v>13055</v>
      </c>
      <c r="C4199" s="4"/>
      <c r="D4199" s="4"/>
      <c r="E4199" s="4"/>
      <c r="F4199" s="6" t="s">
        <v>13054</v>
      </c>
      <c r="G4199"/>
      <c r="H4199"/>
      <c r="I4199"/>
      <c r="J4199"/>
      <c r="K4199"/>
      <c r="L4199"/>
    </row>
    <row r="4200" spans="1:6" x14ac:dyDescent="0.3">
      <c r="A4200" s="4" t="s">
        <v>13056</v>
      </c>
      <c r="B4200" s="4" t="s">
        <v>13057</v>
      </c>
      <c r="C4200" s="4"/>
      <c r="D4200" s="4"/>
      <c r="E4200" s="4"/>
      <c r="F4200" s="6" t="s">
        <v>13056</v>
      </c>
      <c r="G4200" t="s">
        <v>16948</v>
      </c>
      <c r="H4200" t="s">
        <v>16948</v>
      </c>
      <c r="I4200"/>
      <c r="J4200"/>
      <c r="K4200"/>
      <c r="L4200" t="s">
        <v>16948</v>
      </c>
    </row>
    <row r="4201" spans="1:6" x14ac:dyDescent="0.3">
      <c r="A4201" s="4" t="s">
        <v>13058</v>
      </c>
      <c r="B4201" s="4" t="s">
        <v>13059</v>
      </c>
      <c r="C4201" s="4" t="s">
        <v>13060</v>
      </c>
      <c r="D4201" s="4" t="s">
        <v>13061</v>
      </c>
      <c r="E4201" s="4"/>
      <c r="F4201" s="6" t="s">
        <v>13058</v>
      </c>
      <c r="G4201"/>
      <c r="H4201"/>
      <c r="I4201"/>
      <c r="J4201"/>
      <c r="K4201"/>
      <c r="L4201"/>
    </row>
    <row r="4202" spans="1:6" x14ac:dyDescent="0.3">
      <c r="A4202" s="4" t="s">
        <v>13062</v>
      </c>
      <c r="B4202" s="4" t="s">
        <v>13063</v>
      </c>
      <c r="C4202" s="4"/>
      <c r="D4202" s="4"/>
      <c r="E4202" s="4"/>
      <c r="F4202" s="6" t="s">
        <v>13062</v>
      </c>
      <c r="G4202" t="s">
        <v>16899</v>
      </c>
      <c r="H4202" t="s">
        <v>16899</v>
      </c>
      <c r="I4202"/>
      <c r="J4202"/>
      <c r="K4202"/>
      <c r="L4202" t="s">
        <v>16899</v>
      </c>
    </row>
    <row r="4203" spans="1:6" x14ac:dyDescent="0.3">
      <c r="A4203" s="4" t="s">
        <v>13064</v>
      </c>
      <c r="B4203" s="4" t="s">
        <v>13065</v>
      </c>
      <c r="C4203" s="4"/>
      <c r="D4203" s="4"/>
      <c r="E4203" s="4"/>
      <c r="F4203" s="6" t="s">
        <v>13064</v>
      </c>
      <c r="G4203" t="s">
        <v>16899</v>
      </c>
      <c r="H4203" t="s">
        <v>16899</v>
      </c>
      <c r="I4203"/>
      <c r="J4203"/>
      <c r="K4203"/>
      <c r="L4203" t="s">
        <v>16899</v>
      </c>
    </row>
    <row r="4204" spans="1:6" x14ac:dyDescent="0.3">
      <c r="A4204" s="4" t="s">
        <v>13066</v>
      </c>
      <c r="B4204" s="4"/>
      <c r="C4204" s="4"/>
      <c r="D4204" s="4"/>
      <c r="E4204" s="4"/>
      <c r="F4204" s="6" t="s">
        <v>13066</v>
      </c>
      <c r="G4204" t="s">
        <v>16882</v>
      </c>
      <c r="H4204"/>
      <c r="I4204"/>
      <c r="J4204"/>
      <c r="K4204"/>
      <c r="L4204" t="s">
        <v>16882</v>
      </c>
    </row>
    <row r="4205" spans="1:6" x14ac:dyDescent="0.3">
      <c r="A4205" s="4" t="s">
        <v>13067</v>
      </c>
      <c r="B4205" s="4" t="s">
        <v>13068</v>
      </c>
      <c r="C4205" s="4"/>
      <c r="D4205" s="4"/>
      <c r="E4205" s="4"/>
      <c r="F4205" s="6" t="s">
        <v>13067</v>
      </c>
      <c r="G4205" t="s">
        <v>16882</v>
      </c>
      <c r="H4205" t="s">
        <v>16882</v>
      </c>
      <c r="I4205"/>
      <c r="J4205"/>
      <c r="K4205"/>
      <c r="L4205" t="s">
        <v>16882</v>
      </c>
    </row>
    <row r="4206" spans="1:6" x14ac:dyDescent="0.3">
      <c r="A4206" s="4" t="s">
        <v>13069</v>
      </c>
      <c r="B4206" s="4" t="s">
        <v>13070</v>
      </c>
      <c r="C4206" s="4" t="s">
        <v>13071</v>
      </c>
      <c r="D4206" s="4" t="s">
        <v>13072</v>
      </c>
      <c r="E4206" s="4" t="s">
        <v>13073</v>
      </c>
      <c r="F4206" s="6" t="s">
        <v>13069</v>
      </c>
      <c r="G4206" t="s">
        <v>16902</v>
      </c>
      <c r="H4206" t="s">
        <v>16882</v>
      </c>
      <c r="I4206" t="s">
        <v>16902</v>
      </c>
      <c r="J4206" t="s">
        <v>16902</v>
      </c>
      <c r="K4206" t="s">
        <v>16902</v>
      </c>
      <c r="L4206" t="s">
        <v>16902</v>
      </c>
    </row>
    <row r="4207" spans="1:6" x14ac:dyDescent="0.3">
      <c r="A4207" s="4" t="s">
        <v>13074</v>
      </c>
      <c r="B4207" s="4" t="s">
        <v>13075</v>
      </c>
      <c r="C4207" s="4" t="s">
        <v>13076</v>
      </c>
      <c r="D4207" s="4"/>
      <c r="E4207" s="4"/>
      <c r="F4207" s="6" t="s">
        <v>13074</v>
      </c>
      <c r="G4207" t="s">
        <v>16902</v>
      </c>
      <c r="H4207" t="s">
        <v>16902</v>
      </c>
      <c r="I4207" t="s">
        <v>16902</v>
      </c>
      <c r="J4207"/>
      <c r="K4207"/>
      <c r="L4207" t="s">
        <v>16902</v>
      </c>
    </row>
    <row r="4208" spans="1:6" x14ac:dyDescent="0.3">
      <c r="A4208" s="4" t="s">
        <v>13077</v>
      </c>
      <c r="B4208" s="4" t="s">
        <v>13078</v>
      </c>
      <c r="C4208" s="4"/>
      <c r="D4208" s="4"/>
      <c r="E4208" s="4"/>
      <c r="F4208" s="6" t="s">
        <v>13077</v>
      </c>
      <c r="G4208"/>
      <c r="H4208"/>
      <c r="I4208"/>
      <c r="J4208"/>
      <c r="K4208"/>
      <c r="L4208"/>
    </row>
    <row r="4209" spans="1:6" x14ac:dyDescent="0.3">
      <c r="A4209" s="4" t="s">
        <v>13079</v>
      </c>
      <c r="B4209" s="4" t="s">
        <v>13080</v>
      </c>
      <c r="C4209" s="4" t="s">
        <v>13081</v>
      </c>
      <c r="D4209" s="4"/>
      <c r="E4209" s="4"/>
      <c r="F4209" s="6" t="s">
        <v>13079</v>
      </c>
      <c r="G4209" t="s">
        <v>16949</v>
      </c>
      <c r="H4209" t="s">
        <v>16949</v>
      </c>
      <c r="I4209" t="s">
        <v>16949</v>
      </c>
      <c r="J4209"/>
      <c r="K4209"/>
      <c r="L4209" t="s">
        <v>16949</v>
      </c>
    </row>
    <row r="4210" spans="1:6" x14ac:dyDescent="0.3">
      <c r="A4210" s="4" t="s">
        <v>13082</v>
      </c>
      <c r="B4210" s="4" t="s">
        <v>13083</v>
      </c>
      <c r="C4210" s="4" t="s">
        <v>13084</v>
      </c>
      <c r="D4210" s="4"/>
      <c r="E4210" s="4"/>
      <c r="F4210" s="6" t="s">
        <v>13083</v>
      </c>
      <c r="G4210" t="s">
        <v>16950</v>
      </c>
      <c r="H4210" t="s">
        <v>16950</v>
      </c>
      <c r="I4210" t="s">
        <v>16950</v>
      </c>
      <c r="J4210"/>
      <c r="K4210"/>
      <c r="L4210" t="s">
        <v>16950</v>
      </c>
    </row>
    <row r="4211" spans="1:6" x14ac:dyDescent="0.3">
      <c r="A4211" s="4" t="s">
        <v>13085</v>
      </c>
      <c r="B4211" s="4" t="s">
        <v>16052</v>
      </c>
      <c r="C4211" s="4"/>
      <c r="D4211" s="4"/>
      <c r="E4211" s="4"/>
      <c r="F4211" s="6" t="s">
        <v>13085</v>
      </c>
      <c r="G4211" t="s">
        <v>16904</v>
      </c>
      <c r="H4211" t="s">
        <v>16904</v>
      </c>
      <c r="I4211"/>
      <c r="J4211"/>
      <c r="K4211"/>
      <c r="L4211" t="s">
        <v>16904</v>
      </c>
    </row>
    <row r="4212" spans="1:6" x14ac:dyDescent="0.3">
      <c r="A4212" s="4" t="s">
        <v>13086</v>
      </c>
      <c r="B4212" s="4" t="s">
        <v>13087</v>
      </c>
      <c r="C4212" s="4"/>
      <c r="D4212" s="4"/>
      <c r="E4212" s="4"/>
      <c r="F4212" s="6" t="s">
        <v>13086</v>
      </c>
      <c r="G4212" t="s">
        <v>16903</v>
      </c>
      <c r="H4212" t="s">
        <v>16903</v>
      </c>
      <c r="I4212"/>
      <c r="J4212"/>
      <c r="K4212"/>
      <c r="L4212" t="s">
        <v>16903</v>
      </c>
    </row>
    <row r="4213" spans="1:6" x14ac:dyDescent="0.3">
      <c r="A4213" s="4" t="s">
        <v>13088</v>
      </c>
      <c r="B4213" s="4" t="s">
        <v>13089</v>
      </c>
      <c r="C4213" s="4"/>
      <c r="D4213" s="4"/>
      <c r="E4213" s="4"/>
      <c r="F4213" s="6" t="s">
        <v>13088</v>
      </c>
      <c r="G4213" t="s">
        <v>16904</v>
      </c>
      <c r="H4213" t="s">
        <v>16904</v>
      </c>
      <c r="I4213"/>
      <c r="J4213"/>
      <c r="K4213"/>
      <c r="L4213" t="s">
        <v>16904</v>
      </c>
    </row>
    <row r="4214" spans="1:6" x14ac:dyDescent="0.3">
      <c r="A4214" s="4" t="s">
        <v>13090</v>
      </c>
      <c r="B4214" s="4" t="s">
        <v>13091</v>
      </c>
      <c r="C4214" s="4"/>
      <c r="D4214" s="4"/>
      <c r="E4214" s="4"/>
      <c r="F4214" s="6" t="s">
        <v>13091</v>
      </c>
      <c r="G4214"/>
      <c r="H4214"/>
      <c r="I4214"/>
      <c r="J4214"/>
      <c r="K4214"/>
      <c r="L4214"/>
    </row>
    <row r="4215" spans="1:6" x14ac:dyDescent="0.3">
      <c r="A4215" s="4" t="s">
        <v>13092</v>
      </c>
      <c r="B4215" s="4" t="s">
        <v>13093</v>
      </c>
      <c r="C4215" s="4"/>
      <c r="D4215" s="4"/>
      <c r="E4215" s="4"/>
      <c r="F4215" s="6" t="s">
        <v>13092</v>
      </c>
      <c r="G4215"/>
      <c r="H4215"/>
      <c r="I4215"/>
      <c r="J4215"/>
      <c r="K4215"/>
      <c r="L4215"/>
    </row>
    <row r="4216" spans="1:6" x14ac:dyDescent="0.3">
      <c r="A4216" s="4" t="s">
        <v>13094</v>
      </c>
      <c r="B4216" s="4" t="s">
        <v>13095</v>
      </c>
      <c r="C4216" s="4" t="s">
        <v>13096</v>
      </c>
      <c r="D4216" s="4"/>
      <c r="E4216" s="4"/>
      <c r="F4216" s="6" t="s">
        <v>13094</v>
      </c>
      <c r="G4216" t="s">
        <v>16904</v>
      </c>
      <c r="H4216" t="s">
        <v>16904</v>
      </c>
      <c r="I4216" t="s">
        <v>16904</v>
      </c>
      <c r="J4216"/>
      <c r="K4216"/>
      <c r="L4216" t="s">
        <v>16904</v>
      </c>
    </row>
    <row r="4217" spans="1:6" x14ac:dyDescent="0.3">
      <c r="A4217" s="4" t="s">
        <v>13097</v>
      </c>
      <c r="B4217" s="4" t="s">
        <v>13098</v>
      </c>
      <c r="C4217" s="4" t="s">
        <v>13099</v>
      </c>
      <c r="D4217" s="4"/>
      <c r="E4217" s="4"/>
      <c r="F4217" s="6" t="s">
        <v>13097</v>
      </c>
      <c r="G4217" t="s">
        <v>16906</v>
      </c>
      <c r="H4217" t="s">
        <v>16936</v>
      </c>
      <c r="I4217" t="s">
        <v>16906</v>
      </c>
      <c r="J4217"/>
      <c r="K4217"/>
      <c r="L4217" t="s">
        <v>16906</v>
      </c>
    </row>
    <row r="4218" spans="1:6" x14ac:dyDescent="0.3">
      <c r="A4218" s="4" t="s">
        <v>13100</v>
      </c>
      <c r="B4218" s="4" t="s">
        <v>13101</v>
      </c>
      <c r="C4218" s="4"/>
      <c r="D4218" s="4"/>
      <c r="E4218" s="4"/>
      <c r="F4218" s="6" t="s">
        <v>13100</v>
      </c>
      <c r="G4218" t="s">
        <v>16904</v>
      </c>
      <c r="H4218" t="s">
        <v>16934</v>
      </c>
      <c r="I4218"/>
      <c r="J4218"/>
      <c r="K4218"/>
      <c r="L4218" t="s">
        <v>16904</v>
      </c>
    </row>
    <row r="4219" spans="1:6" x14ac:dyDescent="0.3">
      <c r="A4219" s="4" t="s">
        <v>13102</v>
      </c>
      <c r="B4219" s="4" t="s">
        <v>13103</v>
      </c>
      <c r="C4219" s="4"/>
      <c r="D4219" s="4"/>
      <c r="E4219" s="4"/>
      <c r="F4219" s="6" t="s">
        <v>13102</v>
      </c>
      <c r="G4219" t="s">
        <v>16884</v>
      </c>
      <c r="H4219" t="s">
        <v>16884</v>
      </c>
      <c r="I4219"/>
      <c r="J4219"/>
      <c r="K4219"/>
      <c r="L4219" t="s">
        <v>16884</v>
      </c>
    </row>
    <row r="4220" spans="1:6" x14ac:dyDescent="0.3">
      <c r="A4220" s="4" t="s">
        <v>13104</v>
      </c>
      <c r="B4220" s="4"/>
      <c r="C4220" s="4"/>
      <c r="D4220" s="4"/>
      <c r="E4220" s="4"/>
      <c r="F4220" s="6" t="s">
        <v>13104</v>
      </c>
      <c r="G4220" t="s">
        <v>16881</v>
      </c>
      <c r="H4220"/>
      <c r="I4220"/>
      <c r="J4220"/>
      <c r="K4220"/>
      <c r="L4220" t="s">
        <v>16881</v>
      </c>
    </row>
    <row r="4221" spans="1:6" x14ac:dyDescent="0.3">
      <c r="A4221" s="4" t="s">
        <v>13105</v>
      </c>
      <c r="B4221" s="4" t="s">
        <v>13106</v>
      </c>
      <c r="C4221" s="4"/>
      <c r="D4221" s="4"/>
      <c r="E4221" s="4"/>
      <c r="F4221" s="6" t="s">
        <v>13106</v>
      </c>
      <c r="G4221" t="s">
        <v>16882</v>
      </c>
      <c r="H4221" t="s">
        <v>16882</v>
      </c>
      <c r="I4221"/>
      <c r="J4221"/>
      <c r="K4221"/>
      <c r="L4221" t="s">
        <v>16882</v>
      </c>
    </row>
    <row r="4222" spans="1:6" x14ac:dyDescent="0.3">
      <c r="A4222" s="4" t="s">
        <v>13107</v>
      </c>
      <c r="B4222" s="4" t="s">
        <v>13108</v>
      </c>
      <c r="C4222" s="4" t="s">
        <v>13109</v>
      </c>
      <c r="D4222" s="4" t="s">
        <v>13110</v>
      </c>
      <c r="E4222" s="4"/>
      <c r="F4222" s="6" t="s">
        <v>13109</v>
      </c>
      <c r="G4222" t="s">
        <v>16899</v>
      </c>
      <c r="H4222" t="s">
        <v>16899</v>
      </c>
      <c r="I4222" t="s">
        <v>16899</v>
      </c>
      <c r="J4222" t="s">
        <v>16899</v>
      </c>
      <c r="K4222"/>
      <c r="L4222" t="s">
        <v>16899</v>
      </c>
    </row>
    <row r="4223" spans="1:6" x14ac:dyDescent="0.3">
      <c r="A4223" s="4" t="s">
        <v>13111</v>
      </c>
      <c r="B4223" s="4" t="s">
        <v>13112</v>
      </c>
      <c r="C4223" s="4" t="s">
        <v>13113</v>
      </c>
      <c r="D4223" s="4" t="s">
        <v>13114</v>
      </c>
      <c r="E4223" s="4" t="s">
        <v>13115</v>
      </c>
      <c r="F4223" s="6" t="s">
        <v>13113</v>
      </c>
      <c r="G4223" t="s">
        <v>16882</v>
      </c>
      <c r="H4223" t="s">
        <v>16882</v>
      </c>
      <c r="I4223" t="s">
        <v>16882</v>
      </c>
      <c r="J4223" t="s">
        <v>16882</v>
      </c>
      <c r="K4223" t="s">
        <v>16882</v>
      </c>
      <c r="L4223" t="s">
        <v>16882</v>
      </c>
    </row>
    <row r="4224" spans="1:6" x14ac:dyDescent="0.3">
      <c r="A4224" s="4" t="s">
        <v>13116</v>
      </c>
      <c r="B4224" s="4" t="s">
        <v>13117</v>
      </c>
      <c r="C4224" s="4" t="s">
        <v>13118</v>
      </c>
      <c r="D4224" s="4" t="s">
        <v>13119</v>
      </c>
      <c r="E4224" s="4"/>
      <c r="F4224" s="6" t="s">
        <v>13116</v>
      </c>
      <c r="G4224" t="s">
        <v>16890</v>
      </c>
      <c r="H4224" t="s">
        <v>16890</v>
      </c>
      <c r="I4224" t="s">
        <v>16890</v>
      </c>
      <c r="J4224" t="s">
        <v>16881</v>
      </c>
      <c r="K4224"/>
      <c r="L4224" t="s">
        <v>16890</v>
      </c>
    </row>
    <row r="4225" spans="1:6" x14ac:dyDescent="0.3">
      <c r="A4225" s="4" t="s">
        <v>13120</v>
      </c>
      <c r="B4225" s="4" t="s">
        <v>13121</v>
      </c>
      <c r="C4225" s="4"/>
      <c r="D4225" s="4"/>
      <c r="E4225" s="4"/>
      <c r="F4225" s="6" t="s">
        <v>13121</v>
      </c>
      <c r="G4225" t="s">
        <v>16891</v>
      </c>
      <c r="H4225" t="s">
        <v>16890</v>
      </c>
      <c r="I4225"/>
      <c r="J4225"/>
      <c r="K4225"/>
      <c r="L4225" t="s">
        <v>16890</v>
      </c>
    </row>
    <row r="4226" spans="1:6" x14ac:dyDescent="0.3">
      <c r="A4226" s="4" t="s">
        <v>13122</v>
      </c>
      <c r="B4226" s="4" t="s">
        <v>13123</v>
      </c>
      <c r="C4226" s="4" t="s">
        <v>13124</v>
      </c>
      <c r="D4226" s="4" t="s">
        <v>13125</v>
      </c>
      <c r="E4226" s="4"/>
      <c r="F4226" s="6" t="s">
        <v>13123</v>
      </c>
      <c r="G4226" t="s">
        <v>16951</v>
      </c>
      <c r="H4226" t="s">
        <v>16951</v>
      </c>
      <c r="I4226" t="s">
        <v>16951</v>
      </c>
      <c r="J4226" t="s">
        <v>16951</v>
      </c>
      <c r="K4226"/>
      <c r="L4226" t="s">
        <v>16951</v>
      </c>
    </row>
    <row r="4227" spans="1:6" x14ac:dyDescent="0.3">
      <c r="A4227" s="4" t="s">
        <v>13126</v>
      </c>
      <c r="B4227" s="4" t="s">
        <v>13127</v>
      </c>
      <c r="C4227" s="4" t="s">
        <v>13128</v>
      </c>
      <c r="D4227" s="4" t="s">
        <v>13129</v>
      </c>
      <c r="E4227" s="4" t="s">
        <v>13130</v>
      </c>
      <c r="F4227" s="6" t="s">
        <v>13127</v>
      </c>
      <c r="G4227"/>
      <c r="H4227"/>
      <c r="I4227"/>
      <c r="J4227"/>
      <c r="K4227"/>
      <c r="L4227"/>
    </row>
    <row r="4228" spans="1:6" x14ac:dyDescent="0.3">
      <c r="A4228" s="4" t="s">
        <v>13131</v>
      </c>
      <c r="B4228" s="4" t="s">
        <v>13132</v>
      </c>
      <c r="C4228" s="4" t="s">
        <v>13133</v>
      </c>
      <c r="D4228" s="4"/>
      <c r="E4228" s="4"/>
      <c r="F4228" s="6" t="s">
        <v>13132</v>
      </c>
      <c r="G4228" t="s">
        <v>16892</v>
      </c>
      <c r="H4228" t="s">
        <v>16892</v>
      </c>
      <c r="I4228" t="s">
        <v>16892</v>
      </c>
      <c r="J4228"/>
      <c r="K4228"/>
      <c r="L4228" t="s">
        <v>16892</v>
      </c>
    </row>
    <row r="4229" spans="1:6" x14ac:dyDescent="0.3">
      <c r="A4229" s="4" t="s">
        <v>13134</v>
      </c>
      <c r="B4229" s="4"/>
      <c r="C4229" s="4"/>
      <c r="D4229" s="4"/>
      <c r="E4229" s="4"/>
      <c r="F4229" s="6" t="s">
        <v>13134</v>
      </c>
      <c r="G4229" t="s">
        <v>16881</v>
      </c>
      <c r="H4229"/>
      <c r="I4229"/>
      <c r="J4229"/>
      <c r="K4229"/>
      <c r="L4229" t="s">
        <v>16881</v>
      </c>
    </row>
    <row r="4230" spans="1:6" x14ac:dyDescent="0.3">
      <c r="A4230" s="4" t="s">
        <v>13135</v>
      </c>
      <c r="B4230" s="4" t="s">
        <v>13136</v>
      </c>
      <c r="C4230" s="4" t="s">
        <v>13137</v>
      </c>
      <c r="D4230" s="4"/>
      <c r="E4230" s="4"/>
      <c r="F4230" s="6" t="s">
        <v>13136</v>
      </c>
      <c r="G4230" t="s">
        <v>16882</v>
      </c>
      <c r="H4230" t="s">
        <v>16882</v>
      </c>
      <c r="I4230" t="s">
        <v>16882</v>
      </c>
      <c r="J4230"/>
      <c r="K4230"/>
      <c r="L4230" t="s">
        <v>16882</v>
      </c>
    </row>
    <row r="4231" spans="1:6" x14ac:dyDescent="0.3">
      <c r="A4231" s="4" t="s">
        <v>13138</v>
      </c>
      <c r="B4231" s="4" t="s">
        <v>13139</v>
      </c>
      <c r="C4231" s="4" t="s">
        <v>13140</v>
      </c>
      <c r="D4231" s="4"/>
      <c r="E4231" s="4"/>
      <c r="F4231" s="6" t="s">
        <v>13138</v>
      </c>
      <c r="G4231" t="s">
        <v>16882</v>
      </c>
      <c r="H4231" t="s">
        <v>16882</v>
      </c>
      <c r="I4231" t="s">
        <v>16882</v>
      </c>
      <c r="J4231"/>
      <c r="K4231"/>
      <c r="L4231" t="s">
        <v>16882</v>
      </c>
    </row>
    <row r="4232" spans="1:6" x14ac:dyDescent="0.3">
      <c r="A4232" s="4" t="s">
        <v>13141</v>
      </c>
      <c r="B4232" s="4" t="s">
        <v>13142</v>
      </c>
      <c r="C4232" s="4"/>
      <c r="D4232" s="4"/>
      <c r="E4232" s="4"/>
      <c r="F4232" s="6" t="s">
        <v>13141</v>
      </c>
      <c r="G4232" t="s">
        <v>16882</v>
      </c>
      <c r="H4232" t="s">
        <v>16882</v>
      </c>
      <c r="I4232"/>
      <c r="J4232"/>
      <c r="K4232"/>
      <c r="L4232" t="s">
        <v>16882</v>
      </c>
    </row>
    <row r="4233" spans="1:6" x14ac:dyDescent="0.3">
      <c r="A4233" s="4" t="s">
        <v>13143</v>
      </c>
      <c r="B4233" s="4" t="s">
        <v>13144</v>
      </c>
      <c r="C4233" s="4" t="s">
        <v>13145</v>
      </c>
      <c r="D4233" s="4" t="s">
        <v>13146</v>
      </c>
      <c r="E4233" s="4"/>
      <c r="F4233" s="6" t="s">
        <v>13143</v>
      </c>
      <c r="G4233" t="s">
        <v>16917</v>
      </c>
      <c r="H4233" t="s">
        <v>16917</v>
      </c>
      <c r="I4233" t="s">
        <v>16917</v>
      </c>
      <c r="J4233" t="s">
        <v>16885</v>
      </c>
      <c r="K4233"/>
      <c r="L4233" t="s">
        <v>16917</v>
      </c>
    </row>
    <row r="4234" spans="1:6" x14ac:dyDescent="0.3">
      <c r="A4234" s="4" t="s">
        <v>13147</v>
      </c>
      <c r="B4234" s="4" t="s">
        <v>13148</v>
      </c>
      <c r="C4234" s="4"/>
      <c r="D4234" s="4"/>
      <c r="E4234" s="4"/>
      <c r="F4234" s="6" t="s">
        <v>13147</v>
      </c>
      <c r="G4234" t="s">
        <v>16502</v>
      </c>
      <c r="H4234" t="s">
        <v>16502</v>
      </c>
      <c r="I4234"/>
      <c r="J4234"/>
      <c r="K4234"/>
      <c r="L4234" t="s">
        <v>16502</v>
      </c>
    </row>
    <row r="4235" spans="1:6" x14ac:dyDescent="0.3">
      <c r="A4235" s="4" t="s">
        <v>13149</v>
      </c>
      <c r="B4235" s="4" t="s">
        <v>13150</v>
      </c>
      <c r="C4235" s="4" t="s">
        <v>13151</v>
      </c>
      <c r="D4235" s="4" t="s">
        <v>13152</v>
      </c>
      <c r="E4235" s="4" t="s">
        <v>13153</v>
      </c>
      <c r="F4235" s="6" t="s">
        <v>13149</v>
      </c>
      <c r="G4235" t="s">
        <v>16898</v>
      </c>
      <c r="H4235" t="s">
        <v>16898</v>
      </c>
      <c r="I4235" t="s">
        <v>16898</v>
      </c>
      <c r="J4235" t="s">
        <v>16898</v>
      </c>
      <c r="K4235" t="s">
        <v>16898</v>
      </c>
      <c r="L4235" t="s">
        <v>16898</v>
      </c>
    </row>
    <row r="4236" spans="1:6" x14ac:dyDescent="0.3">
      <c r="A4236" s="4" t="s">
        <v>13154</v>
      </c>
      <c r="B4236" s="4" t="s">
        <v>13155</v>
      </c>
      <c r="C4236" s="4"/>
      <c r="D4236" s="4"/>
      <c r="E4236" s="4"/>
      <c r="F4236" s="6" t="s">
        <v>13154</v>
      </c>
      <c r="G4236" t="s">
        <v>16898</v>
      </c>
      <c r="H4236" t="s">
        <v>16898</v>
      </c>
      <c r="I4236"/>
      <c r="J4236"/>
      <c r="K4236"/>
      <c r="L4236" t="s">
        <v>16898</v>
      </c>
    </row>
    <row r="4237" spans="1:6" x14ac:dyDescent="0.3">
      <c r="A4237" s="4" t="s">
        <v>13156</v>
      </c>
      <c r="B4237" s="4" t="s">
        <v>13157</v>
      </c>
      <c r="C4237" s="4" t="s">
        <v>13158</v>
      </c>
      <c r="D4237" s="4"/>
      <c r="E4237" s="4"/>
      <c r="F4237" s="6" t="s">
        <v>13156</v>
      </c>
      <c r="G4237" t="s">
        <v>16898</v>
      </c>
      <c r="H4237" t="s">
        <v>16898</v>
      </c>
      <c r="I4237" t="s">
        <v>16898</v>
      </c>
      <c r="J4237"/>
      <c r="K4237"/>
      <c r="L4237" t="s">
        <v>16898</v>
      </c>
    </row>
    <row r="4238" spans="1:6" x14ac:dyDescent="0.3">
      <c r="A4238" s="4" t="s">
        <v>13159</v>
      </c>
      <c r="B4238" s="4" t="s">
        <v>13160</v>
      </c>
      <c r="C4238" s="4" t="s">
        <v>13161</v>
      </c>
      <c r="D4238" s="4"/>
      <c r="E4238" s="4"/>
      <c r="F4238" s="6" t="s">
        <v>13159</v>
      </c>
      <c r="G4238" t="s">
        <v>16898</v>
      </c>
      <c r="H4238" t="s">
        <v>16898</v>
      </c>
      <c r="I4238" t="s">
        <v>16898</v>
      </c>
      <c r="J4238"/>
      <c r="K4238"/>
      <c r="L4238" t="s">
        <v>16898</v>
      </c>
    </row>
    <row r="4239" spans="1:6" x14ac:dyDescent="0.3">
      <c r="A4239" s="4" t="s">
        <v>13162</v>
      </c>
      <c r="B4239" s="4" t="s">
        <v>13163</v>
      </c>
      <c r="C4239" s="4" t="s">
        <v>13164</v>
      </c>
      <c r="D4239" s="4" t="s">
        <v>13165</v>
      </c>
      <c r="E4239" s="4" t="s">
        <v>13166</v>
      </c>
      <c r="F4239" s="6" t="s">
        <v>13162</v>
      </c>
      <c r="G4239" t="s">
        <v>16916</v>
      </c>
      <c r="H4239" t="s">
        <v>16916</v>
      </c>
      <c r="I4239" t="s">
        <v>16916</v>
      </c>
      <c r="J4239" t="s">
        <v>16916</v>
      </c>
      <c r="K4239" t="s">
        <v>16916</v>
      </c>
      <c r="L4239" t="s">
        <v>16916</v>
      </c>
    </row>
    <row r="4240" spans="1:6" x14ac:dyDescent="0.3">
      <c r="A4240" s="4" t="s">
        <v>13167</v>
      </c>
      <c r="B4240" s="4" t="s">
        <v>13168</v>
      </c>
      <c r="C4240" s="4" t="s">
        <v>13169</v>
      </c>
      <c r="D4240" s="4" t="s">
        <v>13170</v>
      </c>
      <c r="E4240" s="4" t="s">
        <v>13171</v>
      </c>
      <c r="F4240" s="6" t="s">
        <v>13167</v>
      </c>
      <c r="G4240" t="s">
        <v>16916</v>
      </c>
      <c r="H4240" t="s">
        <v>16916</v>
      </c>
      <c r="I4240" t="s">
        <v>16916</v>
      </c>
      <c r="J4240" t="s">
        <v>16916</v>
      </c>
      <c r="K4240" t="s">
        <v>16916</v>
      </c>
      <c r="L4240" t="s">
        <v>16916</v>
      </c>
    </row>
    <row r="4241" spans="1:6" x14ac:dyDescent="0.3">
      <c r="A4241" s="4" t="s">
        <v>13172</v>
      </c>
      <c r="B4241" s="4" t="s">
        <v>13173</v>
      </c>
      <c r="C4241" s="4" t="s">
        <v>13174</v>
      </c>
      <c r="D4241" s="4"/>
      <c r="E4241" s="4"/>
      <c r="F4241" s="6" t="s">
        <v>13172</v>
      </c>
      <c r="G4241" t="s">
        <v>16898</v>
      </c>
      <c r="H4241" t="s">
        <v>16898</v>
      </c>
      <c r="I4241" t="s">
        <v>16898</v>
      </c>
      <c r="J4241"/>
      <c r="K4241"/>
      <c r="L4241" t="s">
        <v>16898</v>
      </c>
    </row>
    <row r="4242" spans="1:6" x14ac:dyDescent="0.3">
      <c r="A4242" s="4" t="s">
        <v>13175</v>
      </c>
      <c r="B4242" s="4" t="s">
        <v>13176</v>
      </c>
      <c r="C4242" s="4" t="s">
        <v>13177</v>
      </c>
      <c r="D4242" s="4"/>
      <c r="E4242" s="4"/>
      <c r="F4242" s="6" t="s">
        <v>13175</v>
      </c>
      <c r="G4242" t="s">
        <v>16502</v>
      </c>
      <c r="H4242" t="s">
        <v>16502</v>
      </c>
      <c r="I4242" t="s">
        <v>16502</v>
      </c>
      <c r="J4242"/>
      <c r="K4242"/>
      <c r="L4242" t="s">
        <v>16502</v>
      </c>
    </row>
    <row r="4243" spans="1:6" x14ac:dyDescent="0.3">
      <c r="A4243" s="4" t="s">
        <v>13178</v>
      </c>
      <c r="B4243" s="4" t="s">
        <v>13179</v>
      </c>
      <c r="C4243" s="4"/>
      <c r="D4243" s="4"/>
      <c r="E4243" s="4"/>
      <c r="F4243" s="6" t="s">
        <v>13178</v>
      </c>
      <c r="G4243" t="s">
        <v>16939</v>
      </c>
      <c r="H4243" t="s">
        <v>16939</v>
      </c>
      <c r="I4243"/>
      <c r="J4243"/>
      <c r="K4243"/>
      <c r="L4243" t="s">
        <v>16939</v>
      </c>
    </row>
    <row r="4244" spans="1:6" x14ac:dyDescent="0.3">
      <c r="A4244" s="4" t="s">
        <v>13180</v>
      </c>
      <c r="B4244" s="4" t="s">
        <v>13181</v>
      </c>
      <c r="C4244" s="4"/>
      <c r="D4244" s="4"/>
      <c r="E4244" s="4"/>
      <c r="F4244" s="6" t="s">
        <v>13180</v>
      </c>
      <c r="G4244" t="s">
        <v>16504</v>
      </c>
      <c r="H4244" t="s">
        <v>16504</v>
      </c>
      <c r="I4244"/>
      <c r="J4244"/>
      <c r="K4244"/>
      <c r="L4244" t="s">
        <v>16504</v>
      </c>
    </row>
    <row r="4245" spans="1:6" x14ac:dyDescent="0.3">
      <c r="A4245" s="4" t="s">
        <v>13182</v>
      </c>
      <c r="B4245" s="4" t="s">
        <v>13183</v>
      </c>
      <c r="C4245" s="4" t="s">
        <v>13184</v>
      </c>
      <c r="D4245" s="4" t="s">
        <v>13185</v>
      </c>
      <c r="E4245" s="4"/>
      <c r="F4245" s="6" t="s">
        <v>13183</v>
      </c>
      <c r="G4245" t="s">
        <v>16898</v>
      </c>
      <c r="H4245" t="s">
        <v>16898</v>
      </c>
      <c r="I4245" t="s">
        <v>16898</v>
      </c>
      <c r="J4245" t="s">
        <v>16898</v>
      </c>
      <c r="K4245"/>
      <c r="L4245" t="s">
        <v>16898</v>
      </c>
    </row>
    <row r="4246" spans="1:6" x14ac:dyDescent="0.3">
      <c r="A4246" s="4" t="s">
        <v>13186</v>
      </c>
      <c r="B4246" s="4" t="s">
        <v>13187</v>
      </c>
      <c r="C4246" s="4" t="s">
        <v>13188</v>
      </c>
      <c r="D4246" s="4" t="s">
        <v>13189</v>
      </c>
      <c r="E4246" s="4"/>
      <c r="F4246" s="6" t="s">
        <v>13186</v>
      </c>
      <c r="G4246"/>
      <c r="H4246"/>
      <c r="I4246"/>
      <c r="J4246"/>
      <c r="K4246"/>
      <c r="L4246"/>
    </row>
    <row r="4247" spans="1:6" x14ac:dyDescent="0.3">
      <c r="A4247" s="4" t="s">
        <v>13190</v>
      </c>
      <c r="B4247" s="4" t="s">
        <v>13191</v>
      </c>
      <c r="C4247" s="4" t="s">
        <v>13192</v>
      </c>
      <c r="D4247" s="4" t="s">
        <v>13193</v>
      </c>
      <c r="E4247" s="4"/>
      <c r="F4247" s="6" t="s">
        <v>13190</v>
      </c>
      <c r="G4247" t="s">
        <v>16373</v>
      </c>
      <c r="H4247" t="s">
        <v>16373</v>
      </c>
      <c r="I4247" t="s">
        <v>16373</v>
      </c>
      <c r="J4247" t="s">
        <v>16373</v>
      </c>
      <c r="K4247"/>
      <c r="L4247" t="s">
        <v>16373</v>
      </c>
    </row>
    <row r="4248" spans="1:6" x14ac:dyDescent="0.3">
      <c r="A4248" s="4" t="s">
        <v>13194</v>
      </c>
      <c r="B4248" s="4" t="s">
        <v>13195</v>
      </c>
      <c r="C4248" s="4"/>
      <c r="D4248" s="4"/>
      <c r="E4248" s="4"/>
      <c r="F4248" s="6" t="s">
        <v>13194</v>
      </c>
      <c r="G4248" t="s">
        <v>16504</v>
      </c>
      <c r="H4248" t="s">
        <v>16504</v>
      </c>
      <c r="I4248"/>
      <c r="J4248"/>
      <c r="K4248"/>
      <c r="L4248" t="s">
        <v>16504</v>
      </c>
    </row>
    <row r="4249" spans="1:6" x14ac:dyDescent="0.3">
      <c r="A4249" s="4" t="s">
        <v>13196</v>
      </c>
      <c r="B4249" s="4" t="s">
        <v>13197</v>
      </c>
      <c r="C4249" s="4"/>
      <c r="D4249" s="4"/>
      <c r="E4249" s="4"/>
      <c r="F4249" s="6" t="s">
        <v>13196</v>
      </c>
      <c r="G4249" t="s">
        <v>16504</v>
      </c>
      <c r="H4249" t="s">
        <v>16504</v>
      </c>
      <c r="I4249"/>
      <c r="J4249"/>
      <c r="K4249"/>
      <c r="L4249" t="s">
        <v>16504</v>
      </c>
    </row>
    <row r="4250" spans="1:6" x14ac:dyDescent="0.3">
      <c r="A4250" s="4" t="s">
        <v>13198</v>
      </c>
      <c r="B4250" s="4"/>
      <c r="C4250" s="4"/>
      <c r="D4250" s="4"/>
      <c r="E4250" s="4"/>
      <c r="F4250" s="6" t="s">
        <v>13198</v>
      </c>
      <c r="G4250" t="s">
        <v>16916</v>
      </c>
      <c r="H4250"/>
      <c r="I4250"/>
      <c r="J4250"/>
      <c r="K4250"/>
      <c r="L4250" t="s">
        <v>16916</v>
      </c>
    </row>
    <row r="4251" spans="1:6" x14ac:dyDescent="0.3">
      <c r="A4251" s="4" t="s">
        <v>13199</v>
      </c>
      <c r="B4251" s="4" t="s">
        <v>13200</v>
      </c>
      <c r="C4251" s="4" t="s">
        <v>13201</v>
      </c>
      <c r="D4251" s="4" t="s">
        <v>13202</v>
      </c>
      <c r="E4251" s="4"/>
      <c r="F4251" s="6" t="s">
        <v>13199</v>
      </c>
      <c r="G4251" t="s">
        <v>16885</v>
      </c>
      <c r="H4251" t="s">
        <v>16885</v>
      </c>
      <c r="I4251" t="s">
        <v>16885</v>
      </c>
      <c r="J4251" t="s">
        <v>16885</v>
      </c>
      <c r="K4251"/>
      <c r="L4251" t="s">
        <v>16885</v>
      </c>
    </row>
    <row r="4252" spans="1:6" x14ac:dyDescent="0.3">
      <c r="A4252" s="4" t="s">
        <v>13203</v>
      </c>
      <c r="B4252" s="4" t="s">
        <v>13204</v>
      </c>
      <c r="C4252" s="4" t="s">
        <v>13205</v>
      </c>
      <c r="D4252" s="4"/>
      <c r="E4252" s="4"/>
      <c r="F4252" s="6" t="s">
        <v>13204</v>
      </c>
      <c r="G4252" t="s">
        <v>16917</v>
      </c>
      <c r="H4252" t="s">
        <v>16917</v>
      </c>
      <c r="I4252" t="s">
        <v>16917</v>
      </c>
      <c r="J4252"/>
      <c r="K4252"/>
      <c r="L4252" t="s">
        <v>16917</v>
      </c>
    </row>
    <row r="4253" spans="1:6" x14ac:dyDescent="0.3">
      <c r="A4253" s="4" t="s">
        <v>13206</v>
      </c>
      <c r="B4253" s="4" t="s">
        <v>13207</v>
      </c>
      <c r="C4253" s="4"/>
      <c r="D4253" s="4"/>
      <c r="E4253" s="4"/>
      <c r="F4253" s="6" t="s">
        <v>13206</v>
      </c>
      <c r="G4253" t="s">
        <v>16915</v>
      </c>
      <c r="H4253" t="s">
        <v>16915</v>
      </c>
      <c r="I4253"/>
      <c r="J4253"/>
      <c r="K4253"/>
      <c r="L4253" t="s">
        <v>16915</v>
      </c>
    </row>
    <row r="4254" spans="1:6" x14ac:dyDescent="0.3">
      <c r="A4254" s="4" t="s">
        <v>13208</v>
      </c>
      <c r="B4254" s="4" t="s">
        <v>13209</v>
      </c>
      <c r="C4254" s="4" t="s">
        <v>13210</v>
      </c>
      <c r="D4254" s="4" t="s">
        <v>13211</v>
      </c>
      <c r="E4254" s="4" t="s">
        <v>13212</v>
      </c>
      <c r="F4254" s="6" t="s">
        <v>13210</v>
      </c>
      <c r="G4254" t="s">
        <v>16952</v>
      </c>
      <c r="H4254" t="s">
        <v>16952</v>
      </c>
      <c r="I4254" t="s">
        <v>16952</v>
      </c>
      <c r="J4254" t="s">
        <v>16952</v>
      </c>
      <c r="K4254" t="s">
        <v>16952</v>
      </c>
      <c r="L4254" t="s">
        <v>16952</v>
      </c>
    </row>
    <row r="4255" spans="1:6" x14ac:dyDescent="0.3">
      <c r="A4255" s="4" t="s">
        <v>13213</v>
      </c>
      <c r="B4255" s="4" t="s">
        <v>13214</v>
      </c>
      <c r="C4255" s="4" t="s">
        <v>13215</v>
      </c>
      <c r="D4255" s="4"/>
      <c r="E4255" s="4"/>
      <c r="F4255" s="6" t="s">
        <v>13214</v>
      </c>
      <c r="G4255" t="s">
        <v>16942</v>
      </c>
      <c r="H4255" t="s">
        <v>16942</v>
      </c>
      <c r="I4255" t="s">
        <v>16942</v>
      </c>
      <c r="J4255"/>
      <c r="K4255"/>
      <c r="L4255" t="s">
        <v>16942</v>
      </c>
    </row>
    <row r="4256" spans="1:6" x14ac:dyDescent="0.3">
      <c r="A4256" s="4" t="s">
        <v>13216</v>
      </c>
      <c r="B4256" s="4" t="s">
        <v>13217</v>
      </c>
      <c r="C4256" s="4" t="s">
        <v>13218</v>
      </c>
      <c r="D4256" s="4" t="s">
        <v>13219</v>
      </c>
      <c r="E4256" s="4"/>
      <c r="F4256" s="6" t="s">
        <v>13218</v>
      </c>
      <c r="G4256"/>
      <c r="H4256"/>
      <c r="I4256"/>
      <c r="J4256"/>
      <c r="K4256"/>
      <c r="L4256"/>
    </row>
    <row r="4257" spans="1:6" x14ac:dyDescent="0.3">
      <c r="A4257" s="4" t="s">
        <v>13220</v>
      </c>
      <c r="B4257" s="4" t="s">
        <v>13221</v>
      </c>
      <c r="C4257" s="4"/>
      <c r="D4257" s="4"/>
      <c r="E4257" s="4"/>
      <c r="F4257" s="6" t="s">
        <v>13221</v>
      </c>
      <c r="G4257" t="s">
        <v>16882</v>
      </c>
      <c r="H4257" t="s">
        <v>16882</v>
      </c>
      <c r="I4257"/>
      <c r="J4257"/>
      <c r="K4257"/>
      <c r="L4257" t="s">
        <v>16882</v>
      </c>
    </row>
    <row r="4258" spans="1:6" x14ac:dyDescent="0.3">
      <c r="A4258" s="4" t="s">
        <v>13222</v>
      </c>
      <c r="B4258" s="4" t="s">
        <v>13223</v>
      </c>
      <c r="C4258" s="4" t="s">
        <v>13224</v>
      </c>
      <c r="D4258" s="4"/>
      <c r="E4258" s="4"/>
      <c r="F4258" s="6" t="s">
        <v>13223</v>
      </c>
      <c r="G4258" t="s">
        <v>16884</v>
      </c>
      <c r="H4258" t="s">
        <v>16884</v>
      </c>
      <c r="I4258" t="s">
        <v>16884</v>
      </c>
      <c r="J4258"/>
      <c r="K4258"/>
      <c r="L4258" t="s">
        <v>16884</v>
      </c>
    </row>
    <row r="4259" spans="1:6" x14ac:dyDescent="0.3">
      <c r="A4259" s="4" t="s">
        <v>13225</v>
      </c>
      <c r="B4259" s="4" t="s">
        <v>13226</v>
      </c>
      <c r="C4259" s="4" t="s">
        <v>13227</v>
      </c>
      <c r="D4259" s="4"/>
      <c r="E4259" s="4"/>
      <c r="F4259" s="6" t="s">
        <v>13225</v>
      </c>
      <c r="G4259" t="s">
        <v>16915</v>
      </c>
      <c r="H4259" t="s">
        <v>16915</v>
      </c>
      <c r="I4259" t="s">
        <v>16915</v>
      </c>
      <c r="J4259"/>
      <c r="K4259"/>
      <c r="L4259" t="s">
        <v>16915</v>
      </c>
    </row>
    <row r="4260" spans="1:6" x14ac:dyDescent="0.3">
      <c r="A4260" s="4" t="s">
        <v>13228</v>
      </c>
      <c r="B4260" s="4" t="s">
        <v>13229</v>
      </c>
      <c r="C4260" s="4" t="s">
        <v>13230</v>
      </c>
      <c r="D4260" s="4" t="s">
        <v>13231</v>
      </c>
      <c r="E4260" s="4" t="s">
        <v>13232</v>
      </c>
      <c r="F4260" s="6" t="s">
        <v>13228</v>
      </c>
      <c r="G4260" t="s">
        <v>16504</v>
      </c>
      <c r="H4260" t="s">
        <v>16504</v>
      </c>
      <c r="I4260" t="s">
        <v>16504</v>
      </c>
      <c r="J4260" t="s">
        <v>16504</v>
      </c>
      <c r="K4260" t="s">
        <v>16504</v>
      </c>
      <c r="L4260" t="s">
        <v>16504</v>
      </c>
    </row>
    <row r="4261" spans="1:6" x14ac:dyDescent="0.3">
      <c r="A4261" s="4" t="s">
        <v>13233</v>
      </c>
      <c r="B4261" s="4" t="s">
        <v>13234</v>
      </c>
      <c r="C4261" s="4" t="s">
        <v>13235</v>
      </c>
      <c r="D4261" s="4"/>
      <c r="E4261" s="4"/>
      <c r="F4261" s="6" t="s">
        <v>13235</v>
      </c>
      <c r="G4261" t="s">
        <v>16898</v>
      </c>
      <c r="H4261" t="s">
        <v>16898</v>
      </c>
      <c r="I4261" t="s">
        <v>16898</v>
      </c>
      <c r="J4261"/>
      <c r="K4261"/>
      <c r="L4261" t="s">
        <v>16898</v>
      </c>
    </row>
    <row r="4262" spans="1:6" x14ac:dyDescent="0.3">
      <c r="A4262" s="4" t="s">
        <v>13236</v>
      </c>
      <c r="B4262" s="4" t="s">
        <v>13237</v>
      </c>
      <c r="C4262" s="4" t="s">
        <v>13238</v>
      </c>
      <c r="D4262" s="4" t="s">
        <v>13239</v>
      </c>
      <c r="E4262" s="4" t="s">
        <v>13240</v>
      </c>
      <c r="F4262" s="6" t="s">
        <v>13239</v>
      </c>
      <c r="G4262" t="s">
        <v>16882</v>
      </c>
      <c r="H4262" t="s">
        <v>16882</v>
      </c>
      <c r="I4262" t="s">
        <v>16882</v>
      </c>
      <c r="J4262" t="s">
        <v>16882</v>
      </c>
      <c r="K4262" t="s">
        <v>16882</v>
      </c>
      <c r="L4262" t="s">
        <v>16882</v>
      </c>
    </row>
    <row r="4263" spans="1:6" x14ac:dyDescent="0.3">
      <c r="A4263" s="4" t="s">
        <v>13241</v>
      </c>
      <c r="B4263" s="4" t="s">
        <v>13242</v>
      </c>
      <c r="C4263" s="4" t="s">
        <v>13243</v>
      </c>
      <c r="D4263" s="4"/>
      <c r="E4263" s="4"/>
      <c r="F4263" s="6" t="s">
        <v>13242</v>
      </c>
      <c r="G4263" t="s">
        <v>16502</v>
      </c>
      <c r="H4263" t="s">
        <v>16502</v>
      </c>
      <c r="I4263" t="s">
        <v>16502</v>
      </c>
      <c r="J4263"/>
      <c r="K4263"/>
      <c r="L4263" t="s">
        <v>16502</v>
      </c>
    </row>
    <row r="4264" spans="1:6" x14ac:dyDescent="0.3">
      <c r="A4264" s="4" t="s">
        <v>13244</v>
      </c>
      <c r="B4264" s="4" t="s">
        <v>13245</v>
      </c>
      <c r="C4264" s="4"/>
      <c r="D4264" s="4"/>
      <c r="E4264" s="4"/>
      <c r="F4264" s="6" t="s">
        <v>13244</v>
      </c>
      <c r="G4264" t="s">
        <v>16502</v>
      </c>
      <c r="H4264" t="s">
        <v>16502</v>
      </c>
      <c r="I4264"/>
      <c r="J4264"/>
      <c r="K4264"/>
      <c r="L4264" t="s">
        <v>16502</v>
      </c>
    </row>
    <row r="4265" spans="1:6" x14ac:dyDescent="0.3">
      <c r="A4265" s="4" t="s">
        <v>13246</v>
      </c>
      <c r="B4265" s="4" t="s">
        <v>13247</v>
      </c>
      <c r="C4265" s="4" t="s">
        <v>13248</v>
      </c>
      <c r="D4265" s="4"/>
      <c r="E4265" s="4"/>
      <c r="F4265" s="6" t="s">
        <v>13247</v>
      </c>
      <c r="G4265" t="s">
        <v>16926</v>
      </c>
      <c r="H4265" t="s">
        <v>16926</v>
      </c>
      <c r="I4265" t="s">
        <v>16926</v>
      </c>
      <c r="J4265"/>
      <c r="K4265"/>
      <c r="L4265" t="s">
        <v>16926</v>
      </c>
    </row>
    <row r="4266" spans="1:6" x14ac:dyDescent="0.3">
      <c r="A4266" s="4" t="s">
        <v>13249</v>
      </c>
      <c r="B4266" s="4" t="s">
        <v>13250</v>
      </c>
      <c r="C4266" s="4" t="s">
        <v>13251</v>
      </c>
      <c r="D4266" s="4" t="s">
        <v>13252</v>
      </c>
      <c r="E4266" s="4"/>
      <c r="F4266" s="6" t="s">
        <v>13250</v>
      </c>
      <c r="G4266" t="s">
        <v>16504</v>
      </c>
      <c r="H4266" t="s">
        <v>16504</v>
      </c>
      <c r="I4266" t="s">
        <v>16504</v>
      </c>
      <c r="J4266" t="s">
        <v>16504</v>
      </c>
      <c r="K4266"/>
      <c r="L4266" t="s">
        <v>16504</v>
      </c>
    </row>
    <row r="4267" spans="1:6" x14ac:dyDescent="0.3">
      <c r="A4267" s="4" t="s">
        <v>13253</v>
      </c>
      <c r="B4267" s="4" t="s">
        <v>13254</v>
      </c>
      <c r="C4267" s="4"/>
      <c r="D4267" s="4"/>
      <c r="E4267" s="4"/>
      <c r="F4267" s="6" t="s">
        <v>13253</v>
      </c>
      <c r="G4267" t="s">
        <v>16892</v>
      </c>
      <c r="H4267" t="s">
        <v>16892</v>
      </c>
      <c r="I4267"/>
      <c r="J4267"/>
      <c r="K4267"/>
      <c r="L4267" t="s">
        <v>16892</v>
      </c>
    </row>
    <row r="4268" spans="1:6" x14ac:dyDescent="0.3">
      <c r="A4268" s="4" t="s">
        <v>13255</v>
      </c>
      <c r="B4268" s="4" t="s">
        <v>13256</v>
      </c>
      <c r="C4268" s="4"/>
      <c r="D4268" s="4"/>
      <c r="E4268" s="4"/>
      <c r="F4268" s="6" t="s">
        <v>13255</v>
      </c>
      <c r="G4268" t="s">
        <v>16893</v>
      </c>
      <c r="H4268" t="s">
        <v>16893</v>
      </c>
      <c r="I4268"/>
      <c r="J4268"/>
      <c r="K4268"/>
      <c r="L4268" t="s">
        <v>16893</v>
      </c>
    </row>
    <row r="4269" spans="1:6" x14ac:dyDescent="0.3">
      <c r="A4269" s="4" t="s">
        <v>13257</v>
      </c>
      <c r="B4269" s="4" t="s">
        <v>13258</v>
      </c>
      <c r="C4269" s="4"/>
      <c r="D4269" s="4"/>
      <c r="E4269" s="4"/>
      <c r="F4269" s="6" t="s">
        <v>13257</v>
      </c>
      <c r="G4269"/>
      <c r="H4269"/>
      <c r="I4269"/>
      <c r="J4269"/>
      <c r="K4269"/>
      <c r="L4269"/>
    </row>
    <row r="4270" spans="1:6" x14ac:dyDescent="0.3">
      <c r="A4270" s="4" t="s">
        <v>13259</v>
      </c>
      <c r="B4270" s="4" t="s">
        <v>13260</v>
      </c>
      <c r="C4270" s="4"/>
      <c r="D4270" s="4"/>
      <c r="E4270" s="4"/>
      <c r="F4270" s="6" t="s">
        <v>13259</v>
      </c>
      <c r="G4270" t="s">
        <v>16882</v>
      </c>
      <c r="H4270" t="s">
        <v>16882</v>
      </c>
      <c r="I4270"/>
      <c r="J4270"/>
      <c r="K4270"/>
      <c r="L4270" t="s">
        <v>16882</v>
      </c>
    </row>
    <row r="4271" spans="1:6" x14ac:dyDescent="0.3">
      <c r="A4271" s="4" t="s">
        <v>13261</v>
      </c>
      <c r="B4271" s="4" t="s">
        <v>13262</v>
      </c>
      <c r="C4271" s="4"/>
      <c r="D4271" s="4"/>
      <c r="E4271" s="4"/>
      <c r="F4271" s="6" t="s">
        <v>13261</v>
      </c>
      <c r="G4271" t="s">
        <v>16896</v>
      </c>
      <c r="H4271" t="s">
        <v>16896</v>
      </c>
      <c r="I4271"/>
      <c r="J4271"/>
      <c r="K4271"/>
      <c r="L4271" t="s">
        <v>16896</v>
      </c>
    </row>
    <row r="4272" spans="1:6" x14ac:dyDescent="0.3">
      <c r="A4272" s="4" t="s">
        <v>13263</v>
      </c>
      <c r="B4272" s="4" t="s">
        <v>13264</v>
      </c>
      <c r="C4272" s="4" t="s">
        <v>13265</v>
      </c>
      <c r="D4272" s="4"/>
      <c r="E4272" s="4"/>
      <c r="F4272" s="6" t="s">
        <v>13264</v>
      </c>
      <c r="G4272" t="s">
        <v>16953</v>
      </c>
      <c r="H4272" t="s">
        <v>16953</v>
      </c>
      <c r="I4272" t="s">
        <v>16953</v>
      </c>
      <c r="J4272"/>
      <c r="K4272"/>
      <c r="L4272" t="s">
        <v>16953</v>
      </c>
    </row>
    <row r="4273" spans="1:6" x14ac:dyDescent="0.3">
      <c r="A4273" s="4" t="s">
        <v>13266</v>
      </c>
      <c r="B4273" s="4" t="s">
        <v>13267</v>
      </c>
      <c r="C4273" s="4" t="s">
        <v>13268</v>
      </c>
      <c r="D4273" s="4" t="s">
        <v>13269</v>
      </c>
      <c r="E4273" s="4"/>
      <c r="F4273" s="6" t="s">
        <v>13266</v>
      </c>
      <c r="G4273" t="s">
        <v>16882</v>
      </c>
      <c r="H4273" t="s">
        <v>16902</v>
      </c>
      <c r="I4273" t="s">
        <v>16902</v>
      </c>
      <c r="J4273" t="s">
        <v>16902</v>
      </c>
      <c r="K4273"/>
      <c r="L4273" t="s">
        <v>16882</v>
      </c>
    </row>
    <row r="4274" spans="1:6" x14ac:dyDescent="0.3">
      <c r="A4274" s="4" t="s">
        <v>13270</v>
      </c>
      <c r="B4274" s="4" t="s">
        <v>13271</v>
      </c>
      <c r="C4274" s="4" t="s">
        <v>13272</v>
      </c>
      <c r="D4274" s="4" t="s">
        <v>13273</v>
      </c>
      <c r="E4274" s="4" t="s">
        <v>13274</v>
      </c>
      <c r="F4274" s="6" t="s">
        <v>13270</v>
      </c>
      <c r="G4274" t="s">
        <v>16882</v>
      </c>
      <c r="H4274" t="s">
        <v>16882</v>
      </c>
      <c r="I4274" t="s">
        <v>16882</v>
      </c>
      <c r="J4274" t="s">
        <v>16902</v>
      </c>
      <c r="K4274" t="s">
        <v>16902</v>
      </c>
      <c r="L4274" t="s">
        <v>16882</v>
      </c>
    </row>
    <row r="4275" spans="1:6" x14ac:dyDescent="0.3">
      <c r="A4275" s="4" t="s">
        <v>13275</v>
      </c>
      <c r="B4275" s="4" t="s">
        <v>13276</v>
      </c>
      <c r="C4275" s="4"/>
      <c r="D4275" s="4"/>
      <c r="E4275" s="4"/>
      <c r="F4275" s="6" t="s">
        <v>13275</v>
      </c>
      <c r="G4275"/>
      <c r="H4275"/>
      <c r="I4275"/>
      <c r="J4275"/>
      <c r="K4275"/>
      <c r="L4275"/>
    </row>
    <row r="4276" spans="1:6" x14ac:dyDescent="0.3">
      <c r="A4276" s="4" t="s">
        <v>13277</v>
      </c>
      <c r="B4276" s="4" t="s">
        <v>13278</v>
      </c>
      <c r="C4276" s="4"/>
      <c r="D4276" s="4"/>
      <c r="E4276" s="4"/>
      <c r="F4276" s="6" t="s">
        <v>13277</v>
      </c>
      <c r="G4276" t="s">
        <v>16954</v>
      </c>
      <c r="H4276" t="s">
        <v>16954</v>
      </c>
      <c r="I4276"/>
      <c r="J4276"/>
      <c r="K4276"/>
      <c r="L4276" t="s">
        <v>16954</v>
      </c>
    </row>
    <row r="4277" spans="1:6" x14ac:dyDescent="0.3">
      <c r="A4277" s="4" t="s">
        <v>13279</v>
      </c>
      <c r="B4277" s="4" t="s">
        <v>13280</v>
      </c>
      <c r="C4277" s="4" t="s">
        <v>13281</v>
      </c>
      <c r="D4277" s="4" t="s">
        <v>13282</v>
      </c>
      <c r="E4277" s="4"/>
      <c r="F4277" s="6" t="s">
        <v>13279</v>
      </c>
      <c r="G4277" t="s">
        <v>16955</v>
      </c>
      <c r="H4277" t="s">
        <v>16955</v>
      </c>
      <c r="I4277" t="s">
        <v>16955</v>
      </c>
      <c r="J4277" t="s">
        <v>16955</v>
      </c>
      <c r="K4277"/>
      <c r="L4277" t="s">
        <v>16955</v>
      </c>
    </row>
    <row r="4278" spans="1:6" x14ac:dyDescent="0.3">
      <c r="A4278" s="4" t="s">
        <v>13283</v>
      </c>
      <c r="B4278" s="4" t="s">
        <v>13284</v>
      </c>
      <c r="C4278" s="4"/>
      <c r="D4278" s="4"/>
      <c r="E4278" s="4"/>
      <c r="F4278" s="6" t="s">
        <v>13283</v>
      </c>
      <c r="G4278" t="s">
        <v>16956</v>
      </c>
      <c r="H4278" t="s">
        <v>16956</v>
      </c>
      <c r="I4278"/>
      <c r="J4278"/>
      <c r="K4278"/>
      <c r="L4278" t="s">
        <v>16956</v>
      </c>
    </row>
    <row r="4279" spans="1:6" x14ac:dyDescent="0.3">
      <c r="A4279" s="4" t="s">
        <v>13285</v>
      </c>
      <c r="B4279" s="4" t="s">
        <v>13286</v>
      </c>
      <c r="C4279" s="4" t="s">
        <v>13287</v>
      </c>
      <c r="D4279" s="4"/>
      <c r="E4279" s="4"/>
      <c r="F4279" s="6" t="s">
        <v>13285</v>
      </c>
      <c r="G4279"/>
      <c r="H4279"/>
      <c r="I4279"/>
      <c r="J4279"/>
      <c r="K4279"/>
      <c r="L4279"/>
    </row>
    <row r="4280" spans="1:6" x14ac:dyDescent="0.3">
      <c r="A4280" s="4" t="s">
        <v>13288</v>
      </c>
      <c r="B4280" s="4" t="s">
        <v>13289</v>
      </c>
      <c r="C4280" s="4"/>
      <c r="D4280" s="4"/>
      <c r="E4280" s="4"/>
      <c r="F4280" s="6" t="s">
        <v>13288</v>
      </c>
      <c r="G4280" t="s">
        <v>16957</v>
      </c>
      <c r="H4280" t="s">
        <v>16957</v>
      </c>
      <c r="I4280"/>
      <c r="J4280"/>
      <c r="K4280"/>
      <c r="L4280" t="s">
        <v>16957</v>
      </c>
    </row>
    <row r="4281" spans="1:6" x14ac:dyDescent="0.3">
      <c r="A4281" s="4" t="s">
        <v>13290</v>
      </c>
      <c r="B4281" s="4" t="s">
        <v>13291</v>
      </c>
      <c r="C4281" s="4" t="s">
        <v>13292</v>
      </c>
      <c r="D4281" s="4"/>
      <c r="E4281" s="4"/>
      <c r="F4281" s="6" t="s">
        <v>13290</v>
      </c>
      <c r="G4281" t="s">
        <v>16937</v>
      </c>
      <c r="H4281" t="s">
        <v>16937</v>
      </c>
      <c r="I4281" t="s">
        <v>16937</v>
      </c>
      <c r="J4281"/>
      <c r="K4281"/>
      <c r="L4281" t="s">
        <v>16937</v>
      </c>
    </row>
    <row r="4282" spans="1:6" x14ac:dyDescent="0.3">
      <c r="A4282" s="4" t="s">
        <v>13293</v>
      </c>
      <c r="B4282" s="4"/>
      <c r="C4282" s="4"/>
      <c r="D4282" s="4"/>
      <c r="E4282" s="4"/>
      <c r="F4282" s="6" t="s">
        <v>13293</v>
      </c>
      <c r="G4282" t="s">
        <v>16881</v>
      </c>
      <c r="H4282"/>
      <c r="I4282"/>
      <c r="J4282"/>
      <c r="K4282"/>
      <c r="L4282" t="s">
        <v>16881</v>
      </c>
    </row>
    <row r="4283" spans="1:6" x14ac:dyDescent="0.3">
      <c r="A4283" s="4" t="s">
        <v>13294</v>
      </c>
      <c r="B4283" s="4" t="s">
        <v>13295</v>
      </c>
      <c r="C4283" s="4"/>
      <c r="D4283" s="4"/>
      <c r="E4283" s="4"/>
      <c r="F4283" s="6" t="s">
        <v>13294</v>
      </c>
      <c r="G4283" t="s">
        <v>16953</v>
      </c>
      <c r="H4283" t="s">
        <v>16953</v>
      </c>
      <c r="I4283"/>
      <c r="J4283"/>
      <c r="K4283"/>
      <c r="L4283" t="s">
        <v>16953</v>
      </c>
    </row>
    <row r="4284" spans="1:6" x14ac:dyDescent="0.3">
      <c r="A4284" s="4" t="s">
        <v>13296</v>
      </c>
      <c r="B4284" s="4" t="s">
        <v>13297</v>
      </c>
      <c r="C4284" s="4" t="s">
        <v>13298</v>
      </c>
      <c r="D4284" s="4" t="s">
        <v>13299</v>
      </c>
      <c r="E4284" s="4"/>
      <c r="F4284" s="6" t="s">
        <v>13296</v>
      </c>
      <c r="G4284"/>
      <c r="H4284"/>
      <c r="I4284"/>
      <c r="J4284"/>
      <c r="K4284"/>
      <c r="L4284"/>
    </row>
    <row r="4285" spans="1:6" x14ac:dyDescent="0.3">
      <c r="A4285" s="4" t="s">
        <v>13300</v>
      </c>
      <c r="B4285" s="4" t="s">
        <v>13301</v>
      </c>
      <c r="C4285" s="4" t="s">
        <v>13302</v>
      </c>
      <c r="D4285" s="4" t="s">
        <v>13303</v>
      </c>
      <c r="E4285" s="4"/>
      <c r="F4285" s="6" t="s">
        <v>13300</v>
      </c>
      <c r="G4285" t="s">
        <v>16504</v>
      </c>
      <c r="H4285" t="s">
        <v>16504</v>
      </c>
      <c r="I4285" t="s">
        <v>16504</v>
      </c>
      <c r="J4285" t="s">
        <v>16504</v>
      </c>
      <c r="K4285"/>
      <c r="L4285" t="s">
        <v>16504</v>
      </c>
    </row>
    <row r="4286" spans="1:6" x14ac:dyDescent="0.3">
      <c r="A4286" s="4" t="s">
        <v>13304</v>
      </c>
      <c r="B4286" s="4" t="s">
        <v>13305</v>
      </c>
      <c r="C4286" s="4"/>
      <c r="D4286" s="4"/>
      <c r="E4286" s="4"/>
      <c r="F4286" s="6" t="s">
        <v>13305</v>
      </c>
      <c r="G4286" t="s">
        <v>16882</v>
      </c>
      <c r="H4286" t="s">
        <v>16882</v>
      </c>
      <c r="I4286"/>
      <c r="J4286"/>
      <c r="K4286"/>
      <c r="L4286" t="s">
        <v>16882</v>
      </c>
    </row>
    <row r="4287" spans="1:6" x14ac:dyDescent="0.3">
      <c r="A4287" s="4" t="s">
        <v>13306</v>
      </c>
      <c r="B4287" s="4" t="s">
        <v>13307</v>
      </c>
      <c r="C4287" s="4"/>
      <c r="D4287" s="4"/>
      <c r="E4287" s="4"/>
      <c r="F4287" s="6" t="s">
        <v>13306</v>
      </c>
      <c r="G4287" t="s">
        <v>16881</v>
      </c>
      <c r="H4287" t="s">
        <v>16881</v>
      </c>
      <c r="I4287"/>
      <c r="J4287"/>
      <c r="K4287"/>
      <c r="L4287" t="s">
        <v>16881</v>
      </c>
    </row>
    <row r="4288" spans="1:6" x14ac:dyDescent="0.3">
      <c r="A4288" s="4" t="s">
        <v>13308</v>
      </c>
      <c r="B4288" s="4"/>
      <c r="C4288" s="4"/>
      <c r="D4288" s="4"/>
      <c r="E4288" s="4"/>
      <c r="F4288" s="6" t="s">
        <v>13308</v>
      </c>
      <c r="G4288" t="s">
        <v>16882</v>
      </c>
      <c r="H4288"/>
      <c r="I4288"/>
      <c r="J4288"/>
      <c r="K4288"/>
      <c r="L4288" t="s">
        <v>16882</v>
      </c>
    </row>
    <row r="4289" spans="1:6" x14ac:dyDescent="0.3">
      <c r="A4289" s="4" t="s">
        <v>13309</v>
      </c>
      <c r="B4289" s="4" t="s">
        <v>13310</v>
      </c>
      <c r="C4289" s="4"/>
      <c r="D4289" s="4"/>
      <c r="E4289" s="4"/>
      <c r="F4289" s="6" t="s">
        <v>13309</v>
      </c>
      <c r="G4289" t="s">
        <v>16502</v>
      </c>
      <c r="H4289" t="s">
        <v>16502</v>
      </c>
      <c r="I4289"/>
      <c r="J4289"/>
      <c r="K4289"/>
      <c r="L4289" t="s">
        <v>16502</v>
      </c>
    </row>
    <row r="4290" spans="1:6" x14ac:dyDescent="0.3">
      <c r="A4290" s="4" t="s">
        <v>13311</v>
      </c>
      <c r="B4290" s="4" t="s">
        <v>13312</v>
      </c>
      <c r="C4290" s="4"/>
      <c r="D4290" s="4"/>
      <c r="E4290" s="4"/>
      <c r="F4290" s="6" t="s">
        <v>13311</v>
      </c>
      <c r="G4290" t="s">
        <v>16909</v>
      </c>
      <c r="H4290" t="s">
        <v>16909</v>
      </c>
      <c r="I4290"/>
      <c r="J4290"/>
      <c r="K4290"/>
      <c r="L4290" t="s">
        <v>16909</v>
      </c>
    </row>
    <row r="4291" spans="1:6" x14ac:dyDescent="0.3">
      <c r="A4291" s="4" t="s">
        <v>13313</v>
      </c>
      <c r="B4291" s="4" t="s">
        <v>13314</v>
      </c>
      <c r="C4291" s="4" t="s">
        <v>13315</v>
      </c>
      <c r="D4291" s="4"/>
      <c r="E4291" s="4"/>
      <c r="F4291" s="6" t="s">
        <v>13313</v>
      </c>
      <c r="G4291" t="s">
        <v>16504</v>
      </c>
      <c r="H4291" t="s">
        <v>16504</v>
      </c>
      <c r="I4291" t="s">
        <v>16504</v>
      </c>
      <c r="J4291"/>
      <c r="K4291"/>
      <c r="L4291" t="s">
        <v>16504</v>
      </c>
    </row>
    <row r="4292" spans="1:6" x14ac:dyDescent="0.3">
      <c r="A4292" s="4" t="s">
        <v>13316</v>
      </c>
      <c r="B4292" s="4" t="s">
        <v>13317</v>
      </c>
      <c r="C4292" s="4" t="s">
        <v>13318</v>
      </c>
      <c r="D4292" s="4" t="s">
        <v>13319</v>
      </c>
      <c r="E4292" s="4"/>
      <c r="F4292" s="6" t="s">
        <v>13316</v>
      </c>
      <c r="G4292" t="s">
        <v>16504</v>
      </c>
      <c r="H4292" t="s">
        <v>16504</v>
      </c>
      <c r="I4292" t="s">
        <v>16504</v>
      </c>
      <c r="J4292" t="s">
        <v>16504</v>
      </c>
      <c r="K4292"/>
      <c r="L4292" t="s">
        <v>16504</v>
      </c>
    </row>
    <row r="4293" spans="1:6" x14ac:dyDescent="0.3">
      <c r="A4293" s="4" t="s">
        <v>13320</v>
      </c>
      <c r="B4293" s="4" t="s">
        <v>13321</v>
      </c>
      <c r="C4293" s="4" t="s">
        <v>13322</v>
      </c>
      <c r="D4293" s="4"/>
      <c r="E4293" s="4"/>
      <c r="F4293" s="6" t="s">
        <v>13320</v>
      </c>
      <c r="G4293" t="s">
        <v>16899</v>
      </c>
      <c r="H4293" t="s">
        <v>16899</v>
      </c>
      <c r="I4293" t="s">
        <v>16899</v>
      </c>
      <c r="J4293"/>
      <c r="K4293"/>
      <c r="L4293" t="s">
        <v>16899</v>
      </c>
    </row>
    <row r="4294" spans="1:6" x14ac:dyDescent="0.3">
      <c r="A4294" s="4" t="s">
        <v>13323</v>
      </c>
      <c r="B4294" s="4" t="s">
        <v>13324</v>
      </c>
      <c r="C4294" s="4" t="s">
        <v>13325</v>
      </c>
      <c r="D4294" s="4" t="s">
        <v>13326</v>
      </c>
      <c r="E4294" s="4"/>
      <c r="F4294" s="6" t="s">
        <v>13323</v>
      </c>
      <c r="G4294" t="s">
        <v>16899</v>
      </c>
      <c r="H4294" t="s">
        <v>16899</v>
      </c>
      <c r="I4294" t="s">
        <v>16899</v>
      </c>
      <c r="J4294" t="s">
        <v>16899</v>
      </c>
      <c r="K4294"/>
      <c r="L4294" t="s">
        <v>16899</v>
      </c>
    </row>
    <row r="4295" spans="1:6" x14ac:dyDescent="0.3">
      <c r="A4295" s="4" t="s">
        <v>13327</v>
      </c>
      <c r="B4295" s="4" t="s">
        <v>13328</v>
      </c>
      <c r="C4295" s="4" t="s">
        <v>13329</v>
      </c>
      <c r="D4295" s="4"/>
      <c r="E4295" s="4"/>
      <c r="F4295" s="6" t="s">
        <v>13327</v>
      </c>
      <c r="G4295" t="s">
        <v>16899</v>
      </c>
      <c r="H4295" t="s">
        <v>16899</v>
      </c>
      <c r="I4295" t="s">
        <v>16899</v>
      </c>
      <c r="J4295"/>
      <c r="K4295"/>
      <c r="L4295" t="s">
        <v>16899</v>
      </c>
    </row>
    <row r="4296" spans="1:6" x14ac:dyDescent="0.3">
      <c r="A4296" s="4" t="s">
        <v>13330</v>
      </c>
      <c r="B4296" s="4" t="s">
        <v>13331</v>
      </c>
      <c r="C4296" s="4"/>
      <c r="D4296" s="4"/>
      <c r="E4296" s="4"/>
      <c r="F4296" s="6" t="s">
        <v>13330</v>
      </c>
      <c r="G4296" t="s">
        <v>16958</v>
      </c>
      <c r="H4296" t="s">
        <v>16959</v>
      </c>
      <c r="I4296"/>
      <c r="J4296"/>
      <c r="K4296"/>
      <c r="L4296" t="s">
        <v>16958</v>
      </c>
    </row>
    <row r="4297" spans="1:6" x14ac:dyDescent="0.3">
      <c r="A4297" s="4" t="s">
        <v>13332</v>
      </c>
      <c r="B4297" s="4" t="s">
        <v>13333</v>
      </c>
      <c r="C4297" s="4" t="s">
        <v>13334</v>
      </c>
      <c r="D4297" s="4" t="s">
        <v>13335</v>
      </c>
      <c r="E4297" s="4" t="s">
        <v>13336</v>
      </c>
      <c r="F4297" s="6" t="s">
        <v>13334</v>
      </c>
      <c r="G4297" t="s">
        <v>16882</v>
      </c>
      <c r="H4297" t="s">
        <v>16882</v>
      </c>
      <c r="I4297" t="s">
        <v>16882</v>
      </c>
      <c r="J4297" t="s">
        <v>16882</v>
      </c>
      <c r="K4297" t="s">
        <v>16882</v>
      </c>
      <c r="L4297" t="s">
        <v>16882</v>
      </c>
    </row>
    <row r="4298" spans="1:6" x14ac:dyDescent="0.3">
      <c r="A4298" s="4" t="s">
        <v>13337</v>
      </c>
      <c r="B4298" s="4" t="s">
        <v>13338</v>
      </c>
      <c r="C4298" s="4" t="s">
        <v>13339</v>
      </c>
      <c r="D4298" s="4" t="s">
        <v>13340</v>
      </c>
      <c r="E4298" s="4"/>
      <c r="F4298" s="6" t="s">
        <v>13339</v>
      </c>
      <c r="G4298" t="s">
        <v>16916</v>
      </c>
      <c r="H4298" t="s">
        <v>16916</v>
      </c>
      <c r="I4298" t="s">
        <v>16916</v>
      </c>
      <c r="J4298" t="s">
        <v>16916</v>
      </c>
      <c r="K4298"/>
      <c r="L4298" t="s">
        <v>16916</v>
      </c>
    </row>
    <row r="4299" spans="1:6" x14ac:dyDescent="0.3">
      <c r="A4299" s="4" t="s">
        <v>13341</v>
      </c>
      <c r="B4299" s="4" t="s">
        <v>13342</v>
      </c>
      <c r="C4299" s="4"/>
      <c r="D4299" s="4"/>
      <c r="E4299" s="4"/>
      <c r="F4299" s="6" t="s">
        <v>13341</v>
      </c>
      <c r="G4299" t="s">
        <v>16504</v>
      </c>
      <c r="H4299" t="s">
        <v>16504</v>
      </c>
      <c r="I4299"/>
      <c r="J4299"/>
      <c r="K4299"/>
      <c r="L4299" t="s">
        <v>16504</v>
      </c>
    </row>
    <row r="4300" spans="1:6" x14ac:dyDescent="0.3">
      <c r="A4300" s="4" t="s">
        <v>13343</v>
      </c>
      <c r="B4300" s="4" t="s">
        <v>13344</v>
      </c>
      <c r="C4300" s="4"/>
      <c r="D4300" s="4"/>
      <c r="E4300" s="4"/>
      <c r="F4300" s="6" t="s">
        <v>13343</v>
      </c>
      <c r="G4300" t="s">
        <v>16947</v>
      </c>
      <c r="H4300" t="s">
        <v>16947</v>
      </c>
      <c r="I4300"/>
      <c r="J4300"/>
      <c r="K4300"/>
      <c r="L4300" t="s">
        <v>16947</v>
      </c>
    </row>
    <row r="4301" spans="1:6" x14ac:dyDescent="0.3">
      <c r="A4301" s="4" t="s">
        <v>13345</v>
      </c>
      <c r="B4301" s="4" t="s">
        <v>13346</v>
      </c>
      <c r="C4301" s="4" t="s">
        <v>13347</v>
      </c>
      <c r="D4301" s="4" t="s">
        <v>13348</v>
      </c>
      <c r="E4301" s="4" t="s">
        <v>13349</v>
      </c>
      <c r="F4301" s="6" t="s">
        <v>13346</v>
      </c>
      <c r="G4301" t="s">
        <v>16902</v>
      </c>
      <c r="H4301" t="s">
        <v>16902</v>
      </c>
      <c r="I4301" t="s">
        <v>16902</v>
      </c>
      <c r="J4301" t="s">
        <v>16902</v>
      </c>
      <c r="K4301" t="s">
        <v>16902</v>
      </c>
      <c r="L4301" t="s">
        <v>16902</v>
      </c>
    </row>
    <row r="4302" spans="1:6" x14ac:dyDescent="0.3">
      <c r="A4302" s="4" t="s">
        <v>13350</v>
      </c>
      <c r="B4302" s="4" t="s">
        <v>13351</v>
      </c>
      <c r="C4302" s="4" t="s">
        <v>13352</v>
      </c>
      <c r="D4302" s="4" t="s">
        <v>13353</v>
      </c>
      <c r="E4302" s="4"/>
      <c r="F4302" s="6" t="s">
        <v>13350</v>
      </c>
      <c r="G4302" t="s">
        <v>16902</v>
      </c>
      <c r="H4302" t="s">
        <v>16902</v>
      </c>
      <c r="I4302" t="s">
        <v>16902</v>
      </c>
      <c r="J4302" t="s">
        <v>16902</v>
      </c>
      <c r="K4302"/>
      <c r="L4302" t="s">
        <v>16902</v>
      </c>
    </row>
    <row r="4303" spans="1:6" x14ac:dyDescent="0.3">
      <c r="A4303" s="4" t="s">
        <v>13354</v>
      </c>
      <c r="B4303" s="4" t="s">
        <v>13355</v>
      </c>
      <c r="C4303" s="4" t="s">
        <v>13356</v>
      </c>
      <c r="D4303" s="4"/>
      <c r="E4303" s="4"/>
      <c r="F4303" s="6" t="s">
        <v>13354</v>
      </c>
      <c r="G4303" t="s">
        <v>16898</v>
      </c>
      <c r="H4303" t="s">
        <v>16898</v>
      </c>
      <c r="I4303" t="s">
        <v>16898</v>
      </c>
      <c r="J4303"/>
      <c r="K4303"/>
      <c r="L4303" t="s">
        <v>16898</v>
      </c>
    </row>
    <row r="4304" spans="1:6" x14ac:dyDescent="0.3">
      <c r="A4304" s="4" t="s">
        <v>13357</v>
      </c>
      <c r="B4304" s="4" t="s">
        <v>13358</v>
      </c>
      <c r="C4304" s="4" t="s">
        <v>13359</v>
      </c>
      <c r="D4304" s="4"/>
      <c r="E4304" s="4"/>
      <c r="F4304" s="6" t="s">
        <v>13357</v>
      </c>
      <c r="G4304" t="s">
        <v>16960</v>
      </c>
      <c r="H4304" t="s">
        <v>16960</v>
      </c>
      <c r="I4304" t="s">
        <v>16960</v>
      </c>
      <c r="J4304"/>
      <c r="K4304"/>
      <c r="L4304" t="s">
        <v>16960</v>
      </c>
    </row>
    <row r="4305" spans="1:6" x14ac:dyDescent="0.3">
      <c r="A4305" s="4" t="s">
        <v>13360</v>
      </c>
      <c r="B4305" s="4" t="s">
        <v>13361</v>
      </c>
      <c r="C4305" s="4"/>
      <c r="D4305" s="4"/>
      <c r="E4305" s="4"/>
      <c r="F4305" s="6" t="s">
        <v>13360</v>
      </c>
      <c r="G4305" t="s">
        <v>16909</v>
      </c>
      <c r="H4305" t="s">
        <v>16909</v>
      </c>
      <c r="I4305"/>
      <c r="J4305"/>
      <c r="K4305"/>
      <c r="L4305" t="s">
        <v>16909</v>
      </c>
    </row>
    <row r="4306" spans="1:6" x14ac:dyDescent="0.3">
      <c r="A4306" s="4" t="s">
        <v>13362</v>
      </c>
      <c r="B4306" s="4" t="s">
        <v>13363</v>
      </c>
      <c r="C4306" s="4"/>
      <c r="D4306" s="4"/>
      <c r="E4306" s="4"/>
      <c r="F4306" s="6" t="s">
        <v>13363</v>
      </c>
      <c r="G4306" t="s">
        <v>16961</v>
      </c>
      <c r="H4306" t="s">
        <v>16961</v>
      </c>
      <c r="I4306"/>
      <c r="J4306"/>
      <c r="K4306"/>
      <c r="L4306" t="s">
        <v>16961</v>
      </c>
    </row>
    <row r="4307" spans="1:6" x14ac:dyDescent="0.3">
      <c r="A4307" s="4" t="s">
        <v>13364</v>
      </c>
      <c r="B4307" s="4" t="s">
        <v>13365</v>
      </c>
      <c r="C4307" s="4" t="s">
        <v>13366</v>
      </c>
      <c r="D4307" s="4"/>
      <c r="E4307" s="4"/>
      <c r="F4307" s="6" t="s">
        <v>13364</v>
      </c>
      <c r="G4307"/>
      <c r="H4307"/>
      <c r="I4307"/>
      <c r="J4307"/>
      <c r="K4307"/>
      <c r="L4307"/>
    </row>
    <row r="4308" spans="1:6" x14ac:dyDescent="0.3">
      <c r="A4308" s="4" t="s">
        <v>13367</v>
      </c>
      <c r="B4308" s="4" t="s">
        <v>13368</v>
      </c>
      <c r="C4308" s="4" t="s">
        <v>13369</v>
      </c>
      <c r="D4308" s="4"/>
      <c r="E4308" s="4"/>
      <c r="F4308" s="6" t="s">
        <v>13367</v>
      </c>
      <c r="G4308" t="s">
        <v>16898</v>
      </c>
      <c r="H4308" t="s">
        <v>16898</v>
      </c>
      <c r="I4308" t="s">
        <v>16898</v>
      </c>
      <c r="J4308"/>
      <c r="K4308"/>
      <c r="L4308" t="s">
        <v>16898</v>
      </c>
    </row>
    <row r="4309" spans="1:6" x14ac:dyDescent="0.3">
      <c r="A4309" s="4" t="s">
        <v>13370</v>
      </c>
      <c r="B4309" s="4" t="s">
        <v>13371</v>
      </c>
      <c r="C4309" s="4"/>
      <c r="D4309" s="4"/>
      <c r="E4309" s="4"/>
      <c r="F4309" s="6" t="s">
        <v>13371</v>
      </c>
      <c r="G4309" t="s">
        <v>16962</v>
      </c>
      <c r="H4309" t="s">
        <v>16962</v>
      </c>
      <c r="I4309"/>
      <c r="J4309"/>
      <c r="K4309"/>
      <c r="L4309" t="s">
        <v>16962</v>
      </c>
    </row>
    <row r="4310" spans="1:6" x14ac:dyDescent="0.3">
      <c r="A4310" s="4" t="s">
        <v>13372</v>
      </c>
      <c r="B4310" s="4" t="s">
        <v>13373</v>
      </c>
      <c r="C4310" s="4" t="s">
        <v>13374</v>
      </c>
      <c r="D4310" s="4" t="s">
        <v>13375</v>
      </c>
      <c r="E4310" s="4" t="s">
        <v>13376</v>
      </c>
      <c r="F4310" s="6" t="s">
        <v>13372</v>
      </c>
      <c r="G4310" t="s">
        <v>16961</v>
      </c>
      <c r="H4310" t="s">
        <v>16961</v>
      </c>
      <c r="I4310" t="s">
        <v>16961</v>
      </c>
      <c r="J4310" t="s">
        <v>16961</v>
      </c>
      <c r="K4310" t="s">
        <v>16961</v>
      </c>
      <c r="L4310" t="s">
        <v>16961</v>
      </c>
    </row>
    <row r="4311" spans="1:6" x14ac:dyDescent="0.3">
      <c r="A4311" s="4" t="s">
        <v>13377</v>
      </c>
      <c r="B4311" s="4" t="s">
        <v>13378</v>
      </c>
      <c r="C4311" s="4"/>
      <c r="D4311" s="4"/>
      <c r="E4311" s="4"/>
      <c r="F4311" s="6" t="s">
        <v>13377</v>
      </c>
      <c r="G4311"/>
      <c r="H4311"/>
      <c r="I4311"/>
      <c r="J4311"/>
      <c r="K4311"/>
      <c r="L4311"/>
    </row>
    <row r="4312" spans="1:6" x14ac:dyDescent="0.3">
      <c r="A4312" s="4" t="s">
        <v>13379</v>
      </c>
      <c r="B4312" s="4" t="s">
        <v>13380</v>
      </c>
      <c r="C4312" s="4"/>
      <c r="D4312" s="4"/>
      <c r="E4312" s="4"/>
      <c r="F4312" s="6" t="s">
        <v>13380</v>
      </c>
      <c r="G4312" t="s">
        <v>16922</v>
      </c>
      <c r="H4312" t="s">
        <v>16922</v>
      </c>
      <c r="I4312"/>
      <c r="J4312"/>
      <c r="K4312"/>
      <c r="L4312" t="s">
        <v>16922</v>
      </c>
    </row>
    <row r="4313" spans="1:6" x14ac:dyDescent="0.3">
      <c r="A4313" s="4" t="s">
        <v>13381</v>
      </c>
      <c r="B4313" s="4" t="s">
        <v>13382</v>
      </c>
      <c r="C4313" s="4"/>
      <c r="D4313" s="4"/>
      <c r="E4313" s="4"/>
      <c r="F4313" s="6" t="s">
        <v>13381</v>
      </c>
      <c r="G4313" t="s">
        <v>16502</v>
      </c>
      <c r="H4313" t="s">
        <v>16502</v>
      </c>
      <c r="I4313"/>
      <c r="J4313"/>
      <c r="K4313"/>
      <c r="L4313" t="s">
        <v>16502</v>
      </c>
    </row>
    <row r="4314" spans="1:6" x14ac:dyDescent="0.3">
      <c r="A4314" s="4" t="s">
        <v>13383</v>
      </c>
      <c r="B4314" s="4" t="s">
        <v>13384</v>
      </c>
      <c r="C4314" s="4" t="s">
        <v>13385</v>
      </c>
      <c r="D4314" s="4" t="s">
        <v>13386</v>
      </c>
      <c r="E4314" s="4" t="s">
        <v>13387</v>
      </c>
      <c r="F4314" s="6" t="s">
        <v>13383</v>
      </c>
      <c r="G4314" t="s">
        <v>16963</v>
      </c>
      <c r="H4314" t="s">
        <v>16963</v>
      </c>
      <c r="I4314" t="s">
        <v>16963</v>
      </c>
      <c r="J4314" t="s">
        <v>16963</v>
      </c>
      <c r="K4314" t="s">
        <v>16963</v>
      </c>
      <c r="L4314" t="s">
        <v>16963</v>
      </c>
    </row>
    <row r="4315" spans="1:6" x14ac:dyDescent="0.3">
      <c r="A4315" s="4" t="s">
        <v>13388</v>
      </c>
      <c r="B4315" s="4" t="s">
        <v>13389</v>
      </c>
      <c r="C4315" s="4" t="s">
        <v>13390</v>
      </c>
      <c r="D4315" s="4"/>
      <c r="E4315" s="4"/>
      <c r="F4315" s="6" t="s">
        <v>13388</v>
      </c>
      <c r="G4315" t="s">
        <v>16502</v>
      </c>
      <c r="H4315" t="s">
        <v>16888</v>
      </c>
      <c r="I4315" t="s">
        <v>16888</v>
      </c>
      <c r="J4315"/>
      <c r="K4315"/>
      <c r="L4315" t="s">
        <v>16502</v>
      </c>
    </row>
    <row r="4316" spans="1:6" x14ac:dyDescent="0.3">
      <c r="A4316" s="4" t="s">
        <v>13391</v>
      </c>
      <c r="B4316" s="4" t="s">
        <v>13392</v>
      </c>
      <c r="C4316" s="4"/>
      <c r="D4316" s="4"/>
      <c r="E4316" s="4"/>
      <c r="F4316" s="6" t="s">
        <v>13391</v>
      </c>
      <c r="G4316" t="s">
        <v>16502</v>
      </c>
      <c r="H4316" t="s">
        <v>16502</v>
      </c>
      <c r="I4316"/>
      <c r="J4316"/>
      <c r="K4316"/>
      <c r="L4316" t="s">
        <v>16502</v>
      </c>
    </row>
    <row r="4317" spans="1:6" x14ac:dyDescent="0.3">
      <c r="A4317" s="4" t="s">
        <v>13393</v>
      </c>
      <c r="B4317" s="4" t="s">
        <v>13394</v>
      </c>
      <c r="C4317" s="4"/>
      <c r="D4317" s="4"/>
      <c r="E4317" s="4"/>
      <c r="F4317" s="6" t="s">
        <v>13393</v>
      </c>
      <c r="G4317" t="s">
        <v>16924</v>
      </c>
      <c r="H4317" t="s">
        <v>16924</v>
      </c>
      <c r="I4317"/>
      <c r="J4317"/>
      <c r="K4317"/>
      <c r="L4317" t="s">
        <v>16924</v>
      </c>
    </row>
    <row r="4318" spans="1:6" x14ac:dyDescent="0.3">
      <c r="A4318" s="4" t="s">
        <v>13395</v>
      </c>
      <c r="B4318" s="4"/>
      <c r="C4318" s="4"/>
      <c r="D4318" s="4"/>
      <c r="E4318" s="4"/>
      <c r="F4318" s="6" t="s">
        <v>13395</v>
      </c>
      <c r="G4318" t="s">
        <v>16924</v>
      </c>
      <c r="H4318"/>
      <c r="I4318"/>
      <c r="J4318"/>
      <c r="K4318"/>
      <c r="L4318" t="s">
        <v>16924</v>
      </c>
    </row>
    <row r="4319" spans="1:6" x14ac:dyDescent="0.3">
      <c r="A4319" s="4" t="s">
        <v>13396</v>
      </c>
      <c r="B4319" s="4" t="s">
        <v>13397</v>
      </c>
      <c r="C4319" s="4" t="s">
        <v>13398</v>
      </c>
      <c r="D4319" s="4" t="s">
        <v>13399</v>
      </c>
      <c r="E4319" s="4" t="s">
        <v>13400</v>
      </c>
      <c r="F4319" s="6" t="s">
        <v>13398</v>
      </c>
      <c r="G4319" t="s">
        <v>16504</v>
      </c>
      <c r="H4319" t="s">
        <v>16504</v>
      </c>
      <c r="I4319" t="s">
        <v>16504</v>
      </c>
      <c r="J4319" t="s">
        <v>16504</v>
      </c>
      <c r="K4319" t="s">
        <v>16504</v>
      </c>
      <c r="L4319" t="s">
        <v>16504</v>
      </c>
    </row>
    <row r="4320" spans="1:6" x14ac:dyDescent="0.3">
      <c r="A4320" s="4" t="s">
        <v>13401</v>
      </c>
      <c r="B4320" s="4" t="s">
        <v>13402</v>
      </c>
      <c r="C4320" s="4" t="s">
        <v>13403</v>
      </c>
      <c r="D4320" s="4"/>
      <c r="E4320" s="4"/>
      <c r="F4320" s="6" t="s">
        <v>13401</v>
      </c>
      <c r="G4320" t="s">
        <v>16504</v>
      </c>
      <c r="H4320" t="s">
        <v>16504</v>
      </c>
      <c r="I4320" t="s">
        <v>16504</v>
      </c>
      <c r="J4320"/>
      <c r="K4320"/>
      <c r="L4320" t="s">
        <v>16504</v>
      </c>
    </row>
    <row r="4321" spans="1:6" x14ac:dyDescent="0.3">
      <c r="A4321" s="4" t="s">
        <v>13404</v>
      </c>
      <c r="B4321" s="4" t="s">
        <v>13405</v>
      </c>
      <c r="C4321" s="4" t="s">
        <v>13406</v>
      </c>
      <c r="D4321" s="4"/>
      <c r="E4321" s="4"/>
      <c r="F4321" s="6" t="s">
        <v>13404</v>
      </c>
      <c r="G4321" t="s">
        <v>16938</v>
      </c>
      <c r="H4321" t="s">
        <v>16938</v>
      </c>
      <c r="I4321" t="s">
        <v>16938</v>
      </c>
      <c r="J4321"/>
      <c r="K4321"/>
      <c r="L4321" t="s">
        <v>16938</v>
      </c>
    </row>
    <row r="4322" spans="1:6" x14ac:dyDescent="0.3">
      <c r="A4322" s="4" t="s">
        <v>13407</v>
      </c>
      <c r="B4322" s="4" t="s">
        <v>13408</v>
      </c>
      <c r="C4322" s="4"/>
      <c r="D4322" s="4"/>
      <c r="E4322" s="4"/>
      <c r="F4322" s="6" t="s">
        <v>13407</v>
      </c>
      <c r="G4322" t="s">
        <v>16964</v>
      </c>
      <c r="H4322" t="s">
        <v>16964</v>
      </c>
      <c r="I4322"/>
      <c r="J4322"/>
      <c r="K4322"/>
      <c r="L4322" t="s">
        <v>16964</v>
      </c>
    </row>
    <row r="4323" spans="1:6" x14ac:dyDescent="0.3">
      <c r="A4323" s="4" t="s">
        <v>13409</v>
      </c>
      <c r="B4323" s="4"/>
      <c r="C4323" s="4"/>
      <c r="D4323" s="4"/>
      <c r="E4323" s="4"/>
      <c r="F4323" s="6" t="s">
        <v>13409</v>
      </c>
      <c r="G4323" t="s">
        <v>16504</v>
      </c>
      <c r="H4323"/>
      <c r="I4323"/>
      <c r="J4323"/>
      <c r="K4323"/>
      <c r="L4323" t="s">
        <v>16504</v>
      </c>
    </row>
    <row r="4324" spans="1:6" x14ac:dyDescent="0.3">
      <c r="A4324" s="4" t="s">
        <v>13410</v>
      </c>
      <c r="B4324" s="4"/>
      <c r="C4324" s="4"/>
      <c r="D4324" s="4"/>
      <c r="E4324" s="4"/>
      <c r="F4324" s="6" t="s">
        <v>13410</v>
      </c>
      <c r="G4324" t="s">
        <v>16939</v>
      </c>
      <c r="H4324"/>
      <c r="I4324"/>
      <c r="J4324"/>
      <c r="K4324"/>
      <c r="L4324" t="s">
        <v>16939</v>
      </c>
    </row>
    <row r="4325" spans="1:6" x14ac:dyDescent="0.3">
      <c r="A4325" s="4" t="s">
        <v>13411</v>
      </c>
      <c r="B4325" s="4" t="s">
        <v>13412</v>
      </c>
      <c r="C4325" s="4" t="s">
        <v>13532</v>
      </c>
      <c r="D4325" s="4" t="s">
        <v>13533</v>
      </c>
      <c r="E4325" s="4"/>
      <c r="F4325" s="6" t="s">
        <v>13411</v>
      </c>
      <c r="G4325" t="s">
        <v>16947</v>
      </c>
      <c r="H4325" t="s">
        <v>16947</v>
      </c>
      <c r="I4325" t="s">
        <v>16947</v>
      </c>
      <c r="J4325" t="s">
        <v>16947</v>
      </c>
      <c r="K4325"/>
      <c r="L4325" t="s">
        <v>16947</v>
      </c>
    </row>
    <row r="4326" spans="1:6" x14ac:dyDescent="0.3">
      <c r="A4326" s="4" t="s">
        <v>13413</v>
      </c>
      <c r="B4326" s="4" t="s">
        <v>13414</v>
      </c>
      <c r="C4326" s="4"/>
      <c r="D4326" s="4"/>
      <c r="E4326" s="4"/>
      <c r="F4326" s="6" t="s">
        <v>13413</v>
      </c>
      <c r="G4326" t="s">
        <v>16965</v>
      </c>
      <c r="H4326" t="s">
        <v>16965</v>
      </c>
      <c r="I4326"/>
      <c r="J4326"/>
      <c r="K4326"/>
      <c r="L4326" t="s">
        <v>16965</v>
      </c>
    </row>
    <row r="4327" spans="1:6" x14ac:dyDescent="0.3">
      <c r="A4327" s="4" t="s">
        <v>13415</v>
      </c>
      <c r="B4327" s="4"/>
      <c r="C4327" s="4"/>
      <c r="D4327" s="4"/>
      <c r="E4327" s="4"/>
      <c r="F4327" s="6" t="s">
        <v>13415</v>
      </c>
      <c r="G4327" t="s">
        <v>16939</v>
      </c>
      <c r="H4327"/>
      <c r="I4327"/>
      <c r="J4327"/>
      <c r="K4327"/>
      <c r="L4327" t="s">
        <v>16939</v>
      </c>
    </row>
    <row r="4328" spans="1:6" x14ac:dyDescent="0.3">
      <c r="A4328" s="4" t="s">
        <v>13416</v>
      </c>
      <c r="B4328" s="4" t="s">
        <v>13417</v>
      </c>
      <c r="C4328" s="4"/>
      <c r="D4328" s="4"/>
      <c r="E4328" s="4"/>
      <c r="F4328" s="6" t="s">
        <v>13416</v>
      </c>
      <c r="G4328" t="s">
        <v>16966</v>
      </c>
      <c r="H4328" t="s">
        <v>16966</v>
      </c>
      <c r="I4328"/>
      <c r="J4328"/>
      <c r="K4328"/>
      <c r="L4328" t="s">
        <v>16966</v>
      </c>
    </row>
    <row r="4329" spans="1:6" x14ac:dyDescent="0.3">
      <c r="A4329" s="4" t="s">
        <v>13418</v>
      </c>
      <c r="B4329" s="4" t="s">
        <v>13419</v>
      </c>
      <c r="C4329" s="4" t="s">
        <v>13420</v>
      </c>
      <c r="D4329" s="4" t="s">
        <v>13421</v>
      </c>
      <c r="E4329" s="4" t="s">
        <v>13422</v>
      </c>
      <c r="F4329" s="6" t="s">
        <v>13419</v>
      </c>
      <c r="G4329" t="s">
        <v>16952</v>
      </c>
      <c r="H4329" t="s">
        <v>16952</v>
      </c>
      <c r="I4329" t="s">
        <v>16952</v>
      </c>
      <c r="J4329" t="s">
        <v>16952</v>
      </c>
      <c r="K4329" t="s">
        <v>16952</v>
      </c>
      <c r="L4329" t="s">
        <v>16952</v>
      </c>
    </row>
    <row r="4330" spans="1:6" x14ac:dyDescent="0.3">
      <c r="A4330" s="4" t="s">
        <v>13423</v>
      </c>
      <c r="B4330" s="4" t="s">
        <v>13424</v>
      </c>
      <c r="C4330" s="4"/>
      <c r="D4330" s="4"/>
      <c r="E4330" s="4"/>
      <c r="F4330" s="6" t="s">
        <v>13424</v>
      </c>
      <c r="G4330" t="s">
        <v>16952</v>
      </c>
      <c r="H4330" t="s">
        <v>16952</v>
      </c>
      <c r="I4330"/>
      <c r="J4330"/>
      <c r="K4330"/>
      <c r="L4330" t="s">
        <v>16952</v>
      </c>
    </row>
    <row r="4331" spans="1:6" x14ac:dyDescent="0.3">
      <c r="A4331" s="4" t="s">
        <v>13425</v>
      </c>
      <c r="B4331" s="4" t="s">
        <v>13426</v>
      </c>
      <c r="C4331" s="4" t="s">
        <v>13427</v>
      </c>
      <c r="D4331" s="4"/>
      <c r="E4331" s="4"/>
      <c r="F4331" s="6" t="s">
        <v>13425</v>
      </c>
      <c r="G4331" t="s">
        <v>16940</v>
      </c>
      <c r="H4331" t="s">
        <v>16940</v>
      </c>
      <c r="I4331" t="s">
        <v>16940</v>
      </c>
      <c r="J4331"/>
      <c r="K4331"/>
      <c r="L4331" t="s">
        <v>16940</v>
      </c>
    </row>
    <row r="4332" spans="1:6" x14ac:dyDescent="0.3">
      <c r="A4332" s="4" t="s">
        <v>13428</v>
      </c>
      <c r="B4332" s="4" t="s">
        <v>13429</v>
      </c>
      <c r="C4332" s="4"/>
      <c r="D4332" s="4"/>
      <c r="E4332" s="4"/>
      <c r="F4332" s="6" t="s">
        <v>13428</v>
      </c>
      <c r="G4332" t="s">
        <v>16959</v>
      </c>
      <c r="H4332" t="s">
        <v>16959</v>
      </c>
      <c r="I4332"/>
      <c r="J4332"/>
      <c r="K4332"/>
      <c r="L4332" t="s">
        <v>16959</v>
      </c>
    </row>
    <row r="4333" spans="1:6" x14ac:dyDescent="0.3">
      <c r="A4333" s="4" t="s">
        <v>13430</v>
      </c>
      <c r="B4333" s="4"/>
      <c r="C4333" s="4"/>
      <c r="D4333" s="4"/>
      <c r="E4333" s="4"/>
      <c r="F4333" s="6" t="s">
        <v>13430</v>
      </c>
      <c r="G4333" t="s">
        <v>16947</v>
      </c>
      <c r="H4333"/>
      <c r="I4333"/>
      <c r="J4333"/>
      <c r="K4333"/>
      <c r="L4333" t="s">
        <v>16947</v>
      </c>
    </row>
    <row r="4334" spans="1:6" x14ac:dyDescent="0.3">
      <c r="A4334" s="4" t="s">
        <v>13431</v>
      </c>
      <c r="B4334" s="4" t="s">
        <v>13432</v>
      </c>
      <c r="C4334" s="4" t="s">
        <v>13433</v>
      </c>
      <c r="D4334" s="4"/>
      <c r="E4334" s="4"/>
      <c r="F4334" s="6" t="s">
        <v>13431</v>
      </c>
      <c r="G4334" t="s">
        <v>13443</v>
      </c>
      <c r="H4334" t="s">
        <v>13443</v>
      </c>
      <c r="I4334"/>
      <c r="J4334"/>
      <c r="K4334"/>
      <c r="L4334" t="s">
        <v>13443</v>
      </c>
    </row>
    <row r="4335" spans="1:6" x14ac:dyDescent="0.3">
      <c r="A4335" s="4" t="s">
        <v>13434</v>
      </c>
      <c r="B4335" s="4" t="s">
        <v>13435</v>
      </c>
      <c r="C4335" s="4"/>
      <c r="D4335" s="4"/>
      <c r="E4335" s="4"/>
      <c r="F4335" s="6" t="s">
        <v>13434</v>
      </c>
      <c r="G4335" t="s">
        <v>16967</v>
      </c>
      <c r="H4335" t="s">
        <v>16967</v>
      </c>
      <c r="I4335"/>
      <c r="J4335"/>
      <c r="K4335"/>
      <c r="L4335" t="s">
        <v>16967</v>
      </c>
    </row>
    <row r="4336" spans="1:6" x14ac:dyDescent="0.3">
      <c r="A4336" s="4" t="s">
        <v>13436</v>
      </c>
      <c r="B4336" s="4" t="s">
        <v>13437</v>
      </c>
      <c r="C4336" s="4" t="s">
        <v>13438</v>
      </c>
      <c r="D4336" s="4" t="s">
        <v>13439</v>
      </c>
      <c r="E4336" s="4"/>
      <c r="F4336" s="6" t="s">
        <v>13436</v>
      </c>
      <c r="G4336" t="s">
        <v>16967</v>
      </c>
      <c r="H4336" t="s">
        <v>16967</v>
      </c>
      <c r="I4336" t="s">
        <v>16967</v>
      </c>
      <c r="J4336" t="s">
        <v>16967</v>
      </c>
      <c r="K4336"/>
      <c r="L4336" t="s">
        <v>16967</v>
      </c>
    </row>
    <row r="4337" spans="1:6" x14ac:dyDescent="0.3">
      <c r="A4337" s="4" t="s">
        <v>13440</v>
      </c>
      <c r="B4337" s="4" t="s">
        <v>13441</v>
      </c>
      <c r="C4337" s="4" t="s">
        <v>13442</v>
      </c>
      <c r="D4337" s="4"/>
      <c r="E4337" s="4"/>
      <c r="F4337" s="6" t="s">
        <v>13440</v>
      </c>
      <c r="G4337" t="s">
        <v>16968</v>
      </c>
      <c r="H4337" t="s">
        <v>16968</v>
      </c>
      <c r="I4337" t="s">
        <v>16969</v>
      </c>
      <c r="J4337"/>
      <c r="K4337"/>
      <c r="L4337" t="s">
        <v>16968</v>
      </c>
    </row>
    <row r="4338" spans="1:6" x14ac:dyDescent="0.3">
      <c r="A4338" s="4" t="s">
        <v>13443</v>
      </c>
      <c r="B4338" s="4" t="s">
        <v>13444</v>
      </c>
      <c r="C4338" s="4"/>
      <c r="D4338" s="4"/>
      <c r="E4338" s="4"/>
      <c r="F4338" s="6" t="s">
        <v>13443</v>
      </c>
      <c r="G4338" t="s">
        <v>13443</v>
      </c>
      <c r="H4338"/>
      <c r="I4338"/>
      <c r="J4338"/>
      <c r="K4338"/>
      <c r="L4338" t="s">
        <v>13443</v>
      </c>
    </row>
    <row r="4339" spans="1:6" x14ac:dyDescent="0.3">
      <c r="A4339" s="4" t="s">
        <v>13445</v>
      </c>
      <c r="B4339" s="4" t="s">
        <v>13446</v>
      </c>
      <c r="C4339" s="4" t="s">
        <v>13447</v>
      </c>
      <c r="D4339" s="4"/>
      <c r="E4339" s="4"/>
      <c r="F4339" s="6" t="s">
        <v>13445</v>
      </c>
      <c r="G4339" t="s">
        <v>16947</v>
      </c>
      <c r="H4339" t="s">
        <v>16947</v>
      </c>
      <c r="I4339" t="s">
        <v>16947</v>
      </c>
      <c r="J4339"/>
      <c r="K4339"/>
      <c r="L4339" t="s">
        <v>16947</v>
      </c>
    </row>
    <row r="4340" spans="1:6" x14ac:dyDescent="0.3">
      <c r="A4340" s="4" t="s">
        <v>13448</v>
      </c>
      <c r="B4340" s="4" t="s">
        <v>13449</v>
      </c>
      <c r="C4340" s="4"/>
      <c r="D4340" s="4"/>
      <c r="E4340" s="4"/>
      <c r="F4340" s="6" t="s">
        <v>13448</v>
      </c>
      <c r="G4340" t="s">
        <v>16970</v>
      </c>
      <c r="H4340"/>
      <c r="I4340"/>
      <c r="J4340"/>
      <c r="K4340"/>
      <c r="L4340" t="s">
        <v>16970</v>
      </c>
    </row>
    <row r="4341" spans="1:6" x14ac:dyDescent="0.3">
      <c r="A4341" s="4" t="s">
        <v>13450</v>
      </c>
      <c r="B4341" s="4" t="s">
        <v>13451</v>
      </c>
      <c r="C4341" s="4" t="s">
        <v>13452</v>
      </c>
      <c r="D4341" s="4"/>
      <c r="E4341" s="4"/>
      <c r="F4341" s="6" t="s">
        <v>13450</v>
      </c>
      <c r="G4341" t="s">
        <v>16898</v>
      </c>
      <c r="H4341" t="s">
        <v>16898</v>
      </c>
      <c r="I4341" t="s">
        <v>16898</v>
      </c>
      <c r="J4341"/>
      <c r="K4341"/>
      <c r="L4341" t="s">
        <v>16898</v>
      </c>
    </row>
    <row r="4342" spans="1:6" x14ac:dyDescent="0.3">
      <c r="A4342" s="4" t="s">
        <v>13453</v>
      </c>
      <c r="B4342" s="4" t="s">
        <v>13454</v>
      </c>
      <c r="C4342" s="4" t="s">
        <v>13455</v>
      </c>
      <c r="D4342" s="4" t="s">
        <v>13456</v>
      </c>
      <c r="E4342" s="4" t="s">
        <v>13457</v>
      </c>
      <c r="F4342" s="6" t="s">
        <v>13453</v>
      </c>
      <c r="G4342" t="s">
        <v>16898</v>
      </c>
      <c r="H4342" t="s">
        <v>16898</v>
      </c>
      <c r="I4342" t="s">
        <v>16898</v>
      </c>
      <c r="J4342" t="s">
        <v>16898</v>
      </c>
      <c r="K4342" t="s">
        <v>16898</v>
      </c>
      <c r="L4342" t="s">
        <v>16898</v>
      </c>
    </row>
    <row r="4343" spans="1:6" x14ac:dyDescent="0.3">
      <c r="A4343" s="4" t="s">
        <v>13458</v>
      </c>
      <c r="B4343" s="4" t="s">
        <v>13459</v>
      </c>
      <c r="C4343" s="4"/>
      <c r="D4343" s="4"/>
      <c r="E4343" s="4"/>
      <c r="F4343" s="6" t="s">
        <v>13458</v>
      </c>
      <c r="G4343" t="s">
        <v>16903</v>
      </c>
      <c r="H4343" t="s">
        <v>16903</v>
      </c>
      <c r="I4343"/>
      <c r="J4343"/>
      <c r="K4343"/>
      <c r="L4343" t="s">
        <v>16903</v>
      </c>
    </row>
    <row r="4344" spans="1:6" x14ac:dyDescent="0.3">
      <c r="A4344" s="4" t="s">
        <v>13460</v>
      </c>
      <c r="B4344" s="4" t="s">
        <v>13461</v>
      </c>
      <c r="C4344" s="4"/>
      <c r="D4344" s="4"/>
      <c r="E4344" s="4"/>
      <c r="F4344" s="6" t="s">
        <v>13460</v>
      </c>
      <c r="G4344" t="s">
        <v>16881</v>
      </c>
      <c r="H4344" t="s">
        <v>16881</v>
      </c>
      <c r="I4344"/>
      <c r="J4344"/>
      <c r="K4344"/>
      <c r="L4344" t="s">
        <v>16881</v>
      </c>
    </row>
    <row r="4345" spans="1:6" x14ac:dyDescent="0.3">
      <c r="A4345" s="4" t="s">
        <v>13462</v>
      </c>
      <c r="B4345" s="4" t="s">
        <v>13463</v>
      </c>
      <c r="C4345" s="4"/>
      <c r="D4345" s="4"/>
      <c r="E4345" s="4"/>
      <c r="F4345" s="6" t="s">
        <v>13463</v>
      </c>
      <c r="G4345" t="s">
        <v>16902</v>
      </c>
      <c r="H4345" t="s">
        <v>16902</v>
      </c>
      <c r="I4345"/>
      <c r="J4345"/>
      <c r="K4345"/>
      <c r="L4345" t="s">
        <v>16902</v>
      </c>
    </row>
    <row r="4346" spans="1:6" x14ac:dyDescent="0.3">
      <c r="A4346" s="4" t="s">
        <v>13464</v>
      </c>
      <c r="B4346" s="4" t="s">
        <v>13465</v>
      </c>
      <c r="C4346" s="4" t="s">
        <v>13466</v>
      </c>
      <c r="D4346" s="4" t="s">
        <v>13467</v>
      </c>
      <c r="E4346" s="4"/>
      <c r="F4346" s="6" t="s">
        <v>13464</v>
      </c>
      <c r="G4346" t="s">
        <v>16947</v>
      </c>
      <c r="H4346" t="s">
        <v>16947</v>
      </c>
      <c r="I4346" t="s">
        <v>16947</v>
      </c>
      <c r="J4346" t="s">
        <v>16947</v>
      </c>
      <c r="K4346"/>
      <c r="L4346" t="s">
        <v>16947</v>
      </c>
    </row>
    <row r="4347" spans="1:6" x14ac:dyDescent="0.3">
      <c r="A4347" s="4" t="s">
        <v>13468</v>
      </c>
      <c r="B4347" s="4" t="s">
        <v>13469</v>
      </c>
      <c r="C4347" s="4"/>
      <c r="D4347" s="4"/>
      <c r="E4347" s="4"/>
      <c r="F4347" s="6" t="s">
        <v>13468</v>
      </c>
      <c r="G4347" t="s">
        <v>16890</v>
      </c>
      <c r="H4347" t="s">
        <v>16890</v>
      </c>
      <c r="I4347"/>
      <c r="J4347"/>
      <c r="K4347"/>
      <c r="L4347" t="s">
        <v>16890</v>
      </c>
    </row>
    <row r="4348" spans="1:6" x14ac:dyDescent="0.3">
      <c r="A4348" s="4" t="s">
        <v>13470</v>
      </c>
      <c r="B4348" s="4" t="s">
        <v>13471</v>
      </c>
      <c r="C4348" s="4" t="s">
        <v>13472</v>
      </c>
      <c r="D4348" s="4" t="s">
        <v>13473</v>
      </c>
      <c r="E4348" s="4"/>
      <c r="F4348" s="6" t="s">
        <v>13470</v>
      </c>
      <c r="G4348" t="s">
        <v>16947</v>
      </c>
      <c r="H4348" t="s">
        <v>16947</v>
      </c>
      <c r="I4348" t="s">
        <v>16504</v>
      </c>
      <c r="J4348" t="s">
        <v>16947</v>
      </c>
      <c r="K4348"/>
      <c r="L4348" t="s">
        <v>16947</v>
      </c>
    </row>
    <row r="4349" spans="1:6" x14ac:dyDescent="0.3">
      <c r="A4349" s="4" t="s">
        <v>13474</v>
      </c>
      <c r="B4349" s="4" t="s">
        <v>13475</v>
      </c>
      <c r="C4349" s="4" t="s">
        <v>13476</v>
      </c>
      <c r="D4349" s="4"/>
      <c r="E4349" s="4"/>
      <c r="F4349" s="6" t="s">
        <v>13475</v>
      </c>
      <c r="G4349" t="s">
        <v>16947</v>
      </c>
      <c r="H4349" t="s">
        <v>16947</v>
      </c>
      <c r="I4349" t="s">
        <v>16947</v>
      </c>
      <c r="J4349"/>
      <c r="K4349"/>
      <c r="L4349" t="s">
        <v>16947</v>
      </c>
    </row>
    <row r="4350" spans="1:6" x14ac:dyDescent="0.3">
      <c r="A4350" s="4" t="s">
        <v>13477</v>
      </c>
      <c r="B4350" s="4" t="s">
        <v>13478</v>
      </c>
      <c r="C4350" s="4"/>
      <c r="D4350" s="4"/>
      <c r="E4350" s="4"/>
      <c r="F4350" s="6" t="s">
        <v>13477</v>
      </c>
      <c r="G4350" t="s">
        <v>16504</v>
      </c>
      <c r="H4350" t="s">
        <v>16947</v>
      </c>
      <c r="I4350"/>
      <c r="J4350"/>
      <c r="K4350"/>
      <c r="L4350" t="s">
        <v>16504</v>
      </c>
    </row>
    <row r="4351" spans="1:6" x14ac:dyDescent="0.3">
      <c r="A4351" s="4" t="s">
        <v>13479</v>
      </c>
      <c r="B4351" s="4" t="s">
        <v>13480</v>
      </c>
      <c r="C4351" s="4"/>
      <c r="D4351" s="4"/>
      <c r="E4351" s="4"/>
      <c r="F4351" s="6" t="s">
        <v>13479</v>
      </c>
      <c r="G4351"/>
      <c r="H4351"/>
      <c r="I4351"/>
      <c r="J4351"/>
      <c r="K4351"/>
      <c r="L4351"/>
    </row>
    <row r="4352" spans="1:6" x14ac:dyDescent="0.3">
      <c r="A4352" s="4" t="s">
        <v>13481</v>
      </c>
      <c r="B4352" s="4" t="s">
        <v>13482</v>
      </c>
      <c r="C4352" s="4"/>
      <c r="D4352" s="4"/>
      <c r="E4352" s="4"/>
      <c r="F4352" s="6" t="s">
        <v>13481</v>
      </c>
      <c r="G4352" t="s">
        <v>16953</v>
      </c>
      <c r="H4352" t="s">
        <v>16953</v>
      </c>
      <c r="I4352"/>
      <c r="J4352"/>
      <c r="K4352"/>
      <c r="L4352" t="s">
        <v>16953</v>
      </c>
    </row>
    <row r="4353" spans="1:6" x14ac:dyDescent="0.3">
      <c r="A4353" s="4" t="s">
        <v>13483</v>
      </c>
      <c r="B4353" s="4" t="s">
        <v>13484</v>
      </c>
      <c r="C4353" s="4"/>
      <c r="D4353" s="4"/>
      <c r="E4353" s="4"/>
      <c r="F4353" s="6" t="s">
        <v>13483</v>
      </c>
      <c r="G4353" t="s">
        <v>16884</v>
      </c>
      <c r="H4353" t="s">
        <v>16884</v>
      </c>
      <c r="I4353"/>
      <c r="J4353"/>
      <c r="K4353"/>
      <c r="L4353" t="s">
        <v>16884</v>
      </c>
    </row>
    <row r="4354" spans="1:6" x14ac:dyDescent="0.3">
      <c r="A4354" s="4" t="s">
        <v>13485</v>
      </c>
      <c r="B4354" s="4" t="s">
        <v>13486</v>
      </c>
      <c r="C4354" s="4"/>
      <c r="D4354" s="4"/>
      <c r="E4354" s="4"/>
      <c r="F4354" s="6" t="s">
        <v>13485</v>
      </c>
      <c r="G4354" t="s">
        <v>16909</v>
      </c>
      <c r="H4354" t="s">
        <v>16909</v>
      </c>
      <c r="I4354"/>
      <c r="J4354"/>
      <c r="K4354"/>
      <c r="L4354" t="s">
        <v>16909</v>
      </c>
    </row>
    <row r="4355" spans="1:6" x14ac:dyDescent="0.3">
      <c r="A4355" s="4" t="s">
        <v>13487</v>
      </c>
      <c r="B4355" s="4" t="s">
        <v>13488</v>
      </c>
      <c r="C4355" s="4" t="s">
        <v>13489</v>
      </c>
      <c r="D4355" s="4" t="s">
        <v>13490</v>
      </c>
      <c r="E4355" s="4" t="s">
        <v>13491</v>
      </c>
      <c r="F4355" s="6" t="s">
        <v>13487</v>
      </c>
      <c r="G4355" t="s">
        <v>16911</v>
      </c>
      <c r="H4355" t="s">
        <v>16911</v>
      </c>
      <c r="I4355" t="s">
        <v>16911</v>
      </c>
      <c r="J4355" t="s">
        <v>16911</v>
      </c>
      <c r="K4355" t="s">
        <v>16911</v>
      </c>
      <c r="L4355" t="s">
        <v>16911</v>
      </c>
    </row>
    <row r="4356" spans="1:6" x14ac:dyDescent="0.3">
      <c r="A4356" s="4" t="s">
        <v>13492</v>
      </c>
      <c r="B4356" s="4"/>
      <c r="C4356" s="4"/>
      <c r="D4356" s="4"/>
      <c r="E4356" s="4"/>
      <c r="F4356" s="6" t="s">
        <v>13492</v>
      </c>
      <c r="G4356" t="s">
        <v>16885</v>
      </c>
      <c r="H4356"/>
      <c r="I4356"/>
      <c r="J4356"/>
      <c r="K4356"/>
      <c r="L4356" t="s">
        <v>16885</v>
      </c>
    </row>
    <row r="4357" spans="1:6" x14ac:dyDescent="0.3">
      <c r="A4357" s="4" t="s">
        <v>13493</v>
      </c>
      <c r="B4357" s="4" t="s">
        <v>13494</v>
      </c>
      <c r="C4357" s="4"/>
      <c r="D4357" s="4"/>
      <c r="E4357" s="4"/>
      <c r="F4357" s="6" t="s">
        <v>13493</v>
      </c>
      <c r="G4357"/>
      <c r="H4357"/>
      <c r="I4357"/>
      <c r="J4357"/>
      <c r="K4357"/>
      <c r="L4357"/>
    </row>
    <row r="4358" spans="1:6" x14ac:dyDescent="0.3">
      <c r="A4358" s="4" t="s">
        <v>13495</v>
      </c>
      <c r="B4358" s="4" t="s">
        <v>13496</v>
      </c>
      <c r="C4358" s="4"/>
      <c r="D4358" s="4"/>
      <c r="E4358" s="4"/>
      <c r="F4358" s="6" t="s">
        <v>13495</v>
      </c>
      <c r="G4358" t="s">
        <v>16940</v>
      </c>
      <c r="H4358" t="s">
        <v>16940</v>
      </c>
      <c r="I4358"/>
      <c r="J4358"/>
      <c r="K4358"/>
      <c r="L4358" t="s">
        <v>16940</v>
      </c>
    </row>
    <row r="4359" spans="1:6" x14ac:dyDescent="0.3">
      <c r="A4359" s="4" t="s">
        <v>13497</v>
      </c>
      <c r="B4359" s="4" t="s">
        <v>13498</v>
      </c>
      <c r="C4359" s="4"/>
      <c r="D4359" s="4"/>
      <c r="E4359" s="4"/>
      <c r="F4359" s="6" t="s">
        <v>13497</v>
      </c>
      <c r="G4359" t="s">
        <v>16971</v>
      </c>
      <c r="H4359" t="s">
        <v>16971</v>
      </c>
      <c r="I4359"/>
      <c r="J4359"/>
      <c r="K4359"/>
      <c r="L4359" t="s">
        <v>16971</v>
      </c>
    </row>
    <row r="4360" spans="1:6" x14ac:dyDescent="0.3">
      <c r="A4360" s="4" t="s">
        <v>13499</v>
      </c>
      <c r="B4360" s="4" t="s">
        <v>13500</v>
      </c>
      <c r="C4360" s="4"/>
      <c r="D4360" s="4"/>
      <c r="E4360" s="4"/>
      <c r="F4360" s="6" t="s">
        <v>13499</v>
      </c>
      <c r="G4360" t="s">
        <v>16892</v>
      </c>
      <c r="H4360" t="s">
        <v>16892</v>
      </c>
      <c r="I4360"/>
      <c r="J4360"/>
      <c r="K4360"/>
      <c r="L4360" t="s">
        <v>16892</v>
      </c>
    </row>
    <row r="4361" spans="1:6" x14ac:dyDescent="0.3">
      <c r="A4361" s="4" t="s">
        <v>13501</v>
      </c>
      <c r="B4361" s="4"/>
      <c r="C4361" s="4"/>
      <c r="D4361" s="4"/>
      <c r="E4361" s="4"/>
      <c r="F4361" s="6" t="s">
        <v>13501</v>
      </c>
      <c r="G4361" t="s">
        <v>16910</v>
      </c>
      <c r="H4361"/>
      <c r="I4361"/>
      <c r="J4361"/>
      <c r="K4361"/>
      <c r="L4361" t="s">
        <v>16910</v>
      </c>
    </row>
    <row r="4362" spans="1:6" x14ac:dyDescent="0.3">
      <c r="A4362" s="4" t="s">
        <v>13502</v>
      </c>
      <c r="B4362" s="4" t="s">
        <v>13503</v>
      </c>
      <c r="C4362" s="4" t="s">
        <v>13504</v>
      </c>
      <c r="D4362" s="4"/>
      <c r="E4362" s="4"/>
      <c r="F4362" s="6" t="s">
        <v>13502</v>
      </c>
      <c r="G4362" t="s">
        <v>16892</v>
      </c>
      <c r="H4362" t="s">
        <v>16892</v>
      </c>
      <c r="I4362" t="s">
        <v>16892</v>
      </c>
      <c r="J4362"/>
      <c r="K4362"/>
      <c r="L4362" t="s">
        <v>16892</v>
      </c>
    </row>
    <row r="4363" spans="1:6" x14ac:dyDescent="0.3">
      <c r="A4363" s="4" t="s">
        <v>13505</v>
      </c>
      <c r="B4363" s="4" t="s">
        <v>13506</v>
      </c>
      <c r="C4363" s="4" t="s">
        <v>13507</v>
      </c>
      <c r="D4363" s="4"/>
      <c r="E4363" s="4"/>
      <c r="F4363" s="6" t="s">
        <v>13505</v>
      </c>
      <c r="G4363" t="s">
        <v>16504</v>
      </c>
      <c r="H4363" t="s">
        <v>16504</v>
      </c>
      <c r="I4363" t="s">
        <v>16504</v>
      </c>
      <c r="J4363"/>
      <c r="K4363"/>
      <c r="L4363" t="s">
        <v>16504</v>
      </c>
    </row>
    <row r="4364" spans="1:6" x14ac:dyDescent="0.3">
      <c r="A4364" s="4" t="s">
        <v>13508</v>
      </c>
      <c r="B4364" s="4" t="s">
        <v>13509</v>
      </c>
      <c r="C4364" s="4" t="s">
        <v>13510</v>
      </c>
      <c r="D4364" s="4"/>
      <c r="E4364" s="4"/>
      <c r="F4364" s="6" t="s">
        <v>13508</v>
      </c>
      <c r="G4364" t="s">
        <v>16939</v>
      </c>
      <c r="H4364" t="s">
        <v>16939</v>
      </c>
      <c r="I4364" t="s">
        <v>16939</v>
      </c>
      <c r="J4364"/>
      <c r="K4364"/>
      <c r="L4364" t="s">
        <v>16939</v>
      </c>
    </row>
    <row r="4365" spans="1:6" x14ac:dyDescent="0.3">
      <c r="A4365" s="4" t="s">
        <v>13511</v>
      </c>
      <c r="B4365" s="4" t="s">
        <v>13512</v>
      </c>
      <c r="C4365" s="4"/>
      <c r="D4365" s="4"/>
      <c r="E4365" s="4"/>
      <c r="F4365" s="6" t="s">
        <v>13511</v>
      </c>
      <c r="G4365" t="s">
        <v>16886</v>
      </c>
      <c r="H4365" t="s">
        <v>16886</v>
      </c>
      <c r="I4365"/>
      <c r="J4365"/>
      <c r="K4365"/>
      <c r="L4365" t="s">
        <v>16886</v>
      </c>
    </row>
    <row r="4366" spans="1:6" x14ac:dyDescent="0.3">
      <c r="A4366" s="4" t="s">
        <v>13513</v>
      </c>
      <c r="B4366" s="4" t="s">
        <v>13514</v>
      </c>
      <c r="C4366" s="4" t="s">
        <v>13515</v>
      </c>
      <c r="D4366" s="4" t="s">
        <v>13516</v>
      </c>
      <c r="E4366" s="4" t="s">
        <v>13517</v>
      </c>
      <c r="F4366" s="6" t="s">
        <v>13513</v>
      </c>
      <c r="G4366" t="s">
        <v>16898</v>
      </c>
      <c r="H4366" t="s">
        <v>16898</v>
      </c>
      <c r="I4366" t="s">
        <v>16898</v>
      </c>
      <c r="J4366" t="s">
        <v>16898</v>
      </c>
      <c r="K4366" t="s">
        <v>16898</v>
      </c>
      <c r="L4366" t="s">
        <v>16898</v>
      </c>
    </row>
    <row r="4367" spans="1:6" x14ac:dyDescent="0.3">
      <c r="A4367" s="4" t="s">
        <v>13518</v>
      </c>
      <c r="B4367" s="4" t="s">
        <v>13519</v>
      </c>
      <c r="C4367" s="4" t="s">
        <v>13520</v>
      </c>
      <c r="D4367" s="4" t="s">
        <v>13521</v>
      </c>
      <c r="E4367" s="4" t="s">
        <v>13522</v>
      </c>
      <c r="F4367" s="6" t="s">
        <v>13518</v>
      </c>
      <c r="G4367" t="s">
        <v>16916</v>
      </c>
      <c r="H4367" t="s">
        <v>16916</v>
      </c>
      <c r="I4367" t="s">
        <v>16916</v>
      </c>
      <c r="J4367" t="s">
        <v>16916</v>
      </c>
      <c r="K4367" t="s">
        <v>16916</v>
      </c>
      <c r="L4367" t="s">
        <v>16916</v>
      </c>
    </row>
    <row r="4368" spans="1:6" x14ac:dyDescent="0.3">
      <c r="A4368" s="4" t="s">
        <v>13523</v>
      </c>
      <c r="B4368" s="4" t="s">
        <v>13524</v>
      </c>
      <c r="C4368" s="4" t="s">
        <v>13525</v>
      </c>
      <c r="D4368" s="4"/>
      <c r="E4368" s="4"/>
      <c r="F4368" s="6" t="s">
        <v>13525</v>
      </c>
      <c r="G4368" t="s">
        <v>16504</v>
      </c>
      <c r="H4368" t="s">
        <v>16504</v>
      </c>
      <c r="I4368" t="s">
        <v>16504</v>
      </c>
      <c r="J4368"/>
      <c r="K4368"/>
      <c r="L4368" t="s">
        <v>16504</v>
      </c>
    </row>
    <row r="4369" spans="1:6" x14ac:dyDescent="0.3">
      <c r="A4369" s="4" t="s">
        <v>13526</v>
      </c>
      <c r="B4369" s="4" t="s">
        <v>13527</v>
      </c>
      <c r="C4369" s="4"/>
      <c r="D4369" s="4"/>
      <c r="E4369" s="4"/>
      <c r="F4369" s="6" t="s">
        <v>13526</v>
      </c>
      <c r="G4369" t="s">
        <v>16504</v>
      </c>
      <c r="H4369" t="s">
        <v>16504</v>
      </c>
      <c r="I4369"/>
      <c r="J4369"/>
      <c r="K4369"/>
      <c r="L4369" t="s">
        <v>16504</v>
      </c>
    </row>
    <row r="4370" spans="1:6" x14ac:dyDescent="0.3">
      <c r="A4370" s="4" t="s">
        <v>13528</v>
      </c>
      <c r="B4370" s="4"/>
      <c r="C4370" s="4"/>
      <c r="D4370" s="4"/>
      <c r="E4370" s="4"/>
      <c r="F4370" s="6" t="s">
        <v>13528</v>
      </c>
      <c r="G4370" t="s">
        <v>16890</v>
      </c>
      <c r="H4370"/>
      <c r="I4370"/>
      <c r="J4370"/>
      <c r="K4370"/>
      <c r="L4370" t="s">
        <v>16890</v>
      </c>
    </row>
    <row r="4371" spans="1:6" x14ac:dyDescent="0.3">
      <c r="A4371" s="4" t="s">
        <v>13529</v>
      </c>
      <c r="B4371" s="4" t="s">
        <v>13530</v>
      </c>
      <c r="C4371" s="4" t="s">
        <v>13531</v>
      </c>
      <c r="D4371" s="4"/>
      <c r="E4371" s="4"/>
      <c r="F4371" s="6" t="s">
        <v>13529</v>
      </c>
      <c r="G4371" t="s">
        <v>16938</v>
      </c>
      <c r="H4371" t="s">
        <v>16938</v>
      </c>
      <c r="I4371" t="s">
        <v>16938</v>
      </c>
      <c r="J4371"/>
      <c r="K4371"/>
      <c r="L4371" t="s">
        <v>16938</v>
      </c>
    </row>
    <row r="4372" spans="1:6" x14ac:dyDescent="0.3">
      <c r="A4372" s="4" t="s">
        <v>13534</v>
      </c>
      <c r="B4372" s="4"/>
      <c r="C4372" s="4"/>
      <c r="D4372" s="4"/>
      <c r="E4372" s="4"/>
      <c r="F4372" s="6" t="s">
        <v>13534</v>
      </c>
      <c r="G4372" t="s">
        <v>16972</v>
      </c>
      <c r="H4372"/>
      <c r="I4372"/>
      <c r="J4372"/>
      <c r="K4372"/>
      <c r="L4372" t="s">
        <v>16972</v>
      </c>
    </row>
    <row r="4373" spans="1:6" x14ac:dyDescent="0.3">
      <c r="A4373" s="4" t="s">
        <v>13535</v>
      </c>
      <c r="B4373" s="4" t="s">
        <v>13536</v>
      </c>
      <c r="C4373" s="4" t="s">
        <v>13537</v>
      </c>
      <c r="D4373" s="4"/>
      <c r="E4373" s="4"/>
      <c r="F4373" s="6" t="s">
        <v>13537</v>
      </c>
      <c r="G4373" t="s">
        <v>16939</v>
      </c>
      <c r="H4373" t="s">
        <v>16939</v>
      </c>
      <c r="I4373" t="s">
        <v>16939</v>
      </c>
      <c r="J4373"/>
      <c r="K4373"/>
      <c r="L4373" t="s">
        <v>16939</v>
      </c>
    </row>
    <row r="4374" spans="1:6" x14ac:dyDescent="0.3">
      <c r="A4374" s="4" t="s">
        <v>13538</v>
      </c>
      <c r="B4374" s="4" t="s">
        <v>13539</v>
      </c>
      <c r="C4374" s="4"/>
      <c r="D4374" s="4"/>
      <c r="E4374" s="4"/>
      <c r="F4374" s="6" t="s">
        <v>13538</v>
      </c>
      <c r="G4374" t="s">
        <v>16892</v>
      </c>
      <c r="H4374" t="s">
        <v>16892</v>
      </c>
      <c r="I4374"/>
      <c r="J4374"/>
      <c r="K4374"/>
      <c r="L4374" t="s">
        <v>16892</v>
      </c>
    </row>
    <row r="4375" spans="1:6" x14ac:dyDescent="0.3">
      <c r="A4375" s="4" t="s">
        <v>13540</v>
      </c>
      <c r="B4375" s="4" t="s">
        <v>13541</v>
      </c>
      <c r="C4375" s="4"/>
      <c r="D4375" s="4"/>
      <c r="E4375" s="4"/>
      <c r="F4375" s="6" t="s">
        <v>13540</v>
      </c>
      <c r="G4375" t="s">
        <v>16897</v>
      </c>
      <c r="H4375" t="s">
        <v>16897</v>
      </c>
      <c r="I4375"/>
      <c r="J4375"/>
      <c r="K4375"/>
      <c r="L4375" t="s">
        <v>16897</v>
      </c>
    </row>
    <row r="4376" spans="1:6" x14ac:dyDescent="0.3">
      <c r="A4376" s="4" t="s">
        <v>13542</v>
      </c>
      <c r="B4376" s="4" t="s">
        <v>13543</v>
      </c>
      <c r="C4376" s="4"/>
      <c r="D4376" s="4"/>
      <c r="E4376" s="4"/>
      <c r="F4376" s="6" t="s">
        <v>13542</v>
      </c>
      <c r="G4376" t="s">
        <v>16882</v>
      </c>
      <c r="H4376" t="s">
        <v>16882</v>
      </c>
      <c r="I4376"/>
      <c r="J4376"/>
      <c r="K4376"/>
      <c r="L4376" t="s">
        <v>16882</v>
      </c>
    </row>
    <row r="4377" spans="1:6" x14ac:dyDescent="0.3">
      <c r="A4377" s="4" t="s">
        <v>13544</v>
      </c>
      <c r="B4377" s="4" t="s">
        <v>13545</v>
      </c>
      <c r="C4377" s="4"/>
      <c r="D4377" s="4"/>
      <c r="E4377" s="4"/>
      <c r="F4377" s="6" t="s">
        <v>13544</v>
      </c>
      <c r="G4377" t="s">
        <v>16960</v>
      </c>
      <c r="H4377" t="s">
        <v>16960</v>
      </c>
      <c r="I4377"/>
      <c r="J4377"/>
      <c r="K4377"/>
      <c r="L4377" t="s">
        <v>16960</v>
      </c>
    </row>
    <row r="4378" spans="1:6" x14ac:dyDescent="0.3">
      <c r="A4378" s="4" t="s">
        <v>13546</v>
      </c>
      <c r="B4378" s="4" t="s">
        <v>13547</v>
      </c>
      <c r="C4378" s="4"/>
      <c r="D4378" s="4"/>
      <c r="E4378" s="4"/>
      <c r="F4378" s="6" t="s">
        <v>13546</v>
      </c>
      <c r="G4378" t="s">
        <v>16882</v>
      </c>
      <c r="H4378" t="s">
        <v>16882</v>
      </c>
      <c r="I4378"/>
      <c r="J4378"/>
      <c r="K4378"/>
      <c r="L4378" t="s">
        <v>16882</v>
      </c>
    </row>
    <row r="4379" spans="1:6" x14ac:dyDescent="0.3">
      <c r="A4379" s="4" t="s">
        <v>13548</v>
      </c>
      <c r="B4379" s="4"/>
      <c r="C4379" s="4"/>
      <c r="D4379" s="4"/>
      <c r="E4379" s="4"/>
      <c r="F4379" s="6" t="s">
        <v>13548</v>
      </c>
      <c r="G4379" t="s">
        <v>16939</v>
      </c>
      <c r="H4379"/>
      <c r="I4379"/>
      <c r="J4379"/>
      <c r="K4379"/>
      <c r="L4379" t="s">
        <v>16939</v>
      </c>
    </row>
    <row r="4380" spans="1:6" x14ac:dyDescent="0.3">
      <c r="A4380" s="4" t="s">
        <v>13549</v>
      </c>
      <c r="B4380" s="4" t="s">
        <v>13550</v>
      </c>
      <c r="C4380" s="4"/>
      <c r="D4380" s="4"/>
      <c r="E4380" s="4"/>
      <c r="F4380" s="6" t="s">
        <v>13549</v>
      </c>
      <c r="G4380" t="s">
        <v>16882</v>
      </c>
      <c r="H4380" t="s">
        <v>16882</v>
      </c>
      <c r="I4380"/>
      <c r="J4380"/>
      <c r="K4380"/>
      <c r="L4380" t="s">
        <v>16882</v>
      </c>
    </row>
    <row r="4381" spans="1:6" x14ac:dyDescent="0.3">
      <c r="A4381" s="4" t="s">
        <v>13551</v>
      </c>
      <c r="B4381" s="4" t="s">
        <v>13552</v>
      </c>
      <c r="C4381" s="4" t="s">
        <v>13553</v>
      </c>
      <c r="D4381" s="4" t="s">
        <v>13554</v>
      </c>
      <c r="E4381" s="4" t="s">
        <v>13555</v>
      </c>
      <c r="F4381" s="6" t="s">
        <v>13551</v>
      </c>
      <c r="G4381" t="s">
        <v>16909</v>
      </c>
      <c r="H4381" t="s">
        <v>16909</v>
      </c>
      <c r="I4381" t="s">
        <v>16909</v>
      </c>
      <c r="J4381" t="s">
        <v>16909</v>
      </c>
      <c r="K4381" t="s">
        <v>16909</v>
      </c>
      <c r="L4381" t="s">
        <v>16909</v>
      </c>
    </row>
    <row r="4382" spans="1:6" x14ac:dyDescent="0.3">
      <c r="A4382" s="4" t="s">
        <v>13556</v>
      </c>
      <c r="B4382" s="4" t="s">
        <v>13557</v>
      </c>
      <c r="C4382" s="4"/>
      <c r="D4382" s="4"/>
      <c r="E4382" s="4"/>
      <c r="F4382" s="6" t="s">
        <v>13557</v>
      </c>
      <c r="G4382" t="s">
        <v>16909</v>
      </c>
      <c r="H4382" t="s">
        <v>16909</v>
      </c>
      <c r="I4382"/>
      <c r="J4382"/>
      <c r="K4382"/>
      <c r="L4382" t="s">
        <v>16909</v>
      </c>
    </row>
    <row r="4383" spans="1:6" x14ac:dyDescent="0.3">
      <c r="A4383" s="4" t="s">
        <v>13558</v>
      </c>
      <c r="B4383" s="4" t="s">
        <v>13559</v>
      </c>
      <c r="C4383" s="4" t="s">
        <v>13560</v>
      </c>
      <c r="D4383" s="4"/>
      <c r="E4383" s="4"/>
      <c r="F4383" s="6" t="s">
        <v>13558</v>
      </c>
      <c r="G4383"/>
      <c r="H4383"/>
      <c r="I4383"/>
      <c r="J4383"/>
      <c r="K4383"/>
      <c r="L4383"/>
    </row>
    <row r="4384" spans="1:6" x14ac:dyDescent="0.3">
      <c r="A4384" s="4" t="s">
        <v>13561</v>
      </c>
      <c r="B4384" s="4" t="s">
        <v>13562</v>
      </c>
      <c r="C4384" s="4"/>
      <c r="D4384" s="4"/>
      <c r="E4384" s="4"/>
      <c r="F4384" s="6" t="s">
        <v>13561</v>
      </c>
      <c r="G4384" t="s">
        <v>16973</v>
      </c>
      <c r="H4384" t="s">
        <v>16973</v>
      </c>
      <c r="I4384"/>
      <c r="J4384"/>
      <c r="K4384"/>
      <c r="L4384" t="s">
        <v>16973</v>
      </c>
    </row>
    <row r="4385" spans="1:6" x14ac:dyDescent="0.3">
      <c r="A4385" s="4" t="s">
        <v>13563</v>
      </c>
      <c r="B4385" s="4" t="s">
        <v>13564</v>
      </c>
      <c r="C4385" s="4"/>
      <c r="D4385" s="4"/>
      <c r="E4385" s="4"/>
      <c r="F4385" s="6" t="s">
        <v>13563</v>
      </c>
      <c r="G4385" t="s">
        <v>16929</v>
      </c>
      <c r="H4385" t="s">
        <v>16929</v>
      </c>
      <c r="I4385"/>
      <c r="J4385"/>
      <c r="K4385"/>
      <c r="L4385" t="s">
        <v>16929</v>
      </c>
    </row>
    <row r="4386" spans="1:6" x14ac:dyDescent="0.3">
      <c r="A4386" s="4" t="s">
        <v>13565</v>
      </c>
      <c r="B4386" s="4" t="s">
        <v>13566</v>
      </c>
      <c r="C4386" s="4"/>
      <c r="D4386" s="4"/>
      <c r="E4386" s="4"/>
      <c r="F4386" s="6" t="s">
        <v>13565</v>
      </c>
      <c r="G4386" t="s">
        <v>16929</v>
      </c>
      <c r="H4386" t="s">
        <v>16929</v>
      </c>
      <c r="I4386"/>
      <c r="J4386"/>
      <c r="K4386"/>
      <c r="L4386" t="s">
        <v>16929</v>
      </c>
    </row>
    <row r="4387" spans="1:6" x14ac:dyDescent="0.3">
      <c r="A4387" s="4" t="s">
        <v>13567</v>
      </c>
      <c r="B4387" s="4" t="s">
        <v>13568</v>
      </c>
      <c r="C4387" s="4"/>
      <c r="D4387" s="4"/>
      <c r="E4387" s="4"/>
      <c r="F4387" s="6" t="s">
        <v>13567</v>
      </c>
      <c r="G4387" t="s">
        <v>16973</v>
      </c>
      <c r="H4387" t="s">
        <v>16973</v>
      </c>
      <c r="I4387"/>
      <c r="J4387"/>
      <c r="K4387"/>
      <c r="L4387" t="s">
        <v>16973</v>
      </c>
    </row>
    <row r="4388" spans="1:6" x14ac:dyDescent="0.3">
      <c r="A4388" s="4" t="s">
        <v>13569</v>
      </c>
      <c r="B4388" s="4" t="s">
        <v>13570</v>
      </c>
      <c r="C4388" s="4"/>
      <c r="D4388" s="4"/>
      <c r="E4388" s="4"/>
      <c r="F4388" s="6" t="s">
        <v>13569</v>
      </c>
      <c r="G4388" t="s">
        <v>16940</v>
      </c>
      <c r="H4388" t="s">
        <v>16940</v>
      </c>
      <c r="I4388"/>
      <c r="J4388"/>
      <c r="K4388"/>
      <c r="L4388" t="s">
        <v>16940</v>
      </c>
    </row>
    <row r="4389" spans="1:6" x14ac:dyDescent="0.3">
      <c r="A4389" s="4" t="s">
        <v>13571</v>
      </c>
      <c r="B4389" s="4" t="s">
        <v>13572</v>
      </c>
      <c r="C4389" s="4" t="s">
        <v>13573</v>
      </c>
      <c r="D4389" s="4"/>
      <c r="E4389" s="4"/>
      <c r="F4389" s="6" t="s">
        <v>13571</v>
      </c>
      <c r="G4389" t="s">
        <v>16504</v>
      </c>
      <c r="H4389" t="s">
        <v>16504</v>
      </c>
      <c r="I4389" t="s">
        <v>16504</v>
      </c>
      <c r="J4389"/>
      <c r="K4389"/>
      <c r="L4389" t="s">
        <v>16504</v>
      </c>
    </row>
    <row r="4390" spans="1:6" x14ac:dyDescent="0.3">
      <c r="A4390" s="4" t="s">
        <v>13574</v>
      </c>
      <c r="B4390" s="4" t="s">
        <v>13575</v>
      </c>
      <c r="C4390" s="4" t="s">
        <v>13576</v>
      </c>
      <c r="D4390" s="4" t="s">
        <v>13577</v>
      </c>
      <c r="E4390" s="4"/>
      <c r="F4390" s="6" t="s">
        <v>13574</v>
      </c>
      <c r="G4390" t="s">
        <v>16939</v>
      </c>
      <c r="H4390" t="s">
        <v>16964</v>
      </c>
      <c r="I4390" t="s">
        <v>16964</v>
      </c>
      <c r="J4390" t="s">
        <v>16939</v>
      </c>
      <c r="K4390"/>
      <c r="L4390" t="s">
        <v>16939</v>
      </c>
    </row>
    <row r="4391" spans="1:6" x14ac:dyDescent="0.3">
      <c r="A4391" s="4" t="s">
        <v>13578</v>
      </c>
      <c r="B4391" s="4" t="s">
        <v>13579</v>
      </c>
      <c r="C4391" s="4" t="s">
        <v>13580</v>
      </c>
      <c r="D4391" s="4" t="s">
        <v>13581</v>
      </c>
      <c r="E4391" s="4" t="s">
        <v>13582</v>
      </c>
      <c r="F4391" s="6" t="s">
        <v>13578</v>
      </c>
      <c r="G4391" t="s">
        <v>16914</v>
      </c>
      <c r="H4391" t="s">
        <v>16914</v>
      </c>
      <c r="I4391" t="s">
        <v>16914</v>
      </c>
      <c r="J4391" t="s">
        <v>16914</v>
      </c>
      <c r="K4391" t="s">
        <v>16914</v>
      </c>
      <c r="L4391" t="s">
        <v>16914</v>
      </c>
    </row>
    <row r="4392" spans="1:6" x14ac:dyDescent="0.3">
      <c r="A4392" s="4" t="s">
        <v>13583</v>
      </c>
      <c r="B4392" s="4" t="s">
        <v>13584</v>
      </c>
      <c r="C4392" s="4"/>
      <c r="D4392" s="4"/>
      <c r="E4392" s="4"/>
      <c r="F4392" s="6" t="s">
        <v>13583</v>
      </c>
      <c r="G4392" t="s">
        <v>16883</v>
      </c>
      <c r="H4392" t="s">
        <v>16883</v>
      </c>
      <c r="I4392"/>
      <c r="J4392"/>
      <c r="K4392"/>
      <c r="L4392" t="s">
        <v>16883</v>
      </c>
    </row>
    <row r="4393" spans="1:6" x14ac:dyDescent="0.3">
      <c r="A4393" s="4" t="s">
        <v>13585</v>
      </c>
      <c r="B4393" s="4" t="s">
        <v>13586</v>
      </c>
      <c r="C4393" s="4" t="s">
        <v>13587</v>
      </c>
      <c r="D4393" s="4"/>
      <c r="E4393" s="4"/>
      <c r="F4393" s="6" t="s">
        <v>13585</v>
      </c>
      <c r="G4393" t="s">
        <v>16884</v>
      </c>
      <c r="H4393" t="s">
        <v>16884</v>
      </c>
      <c r="I4393" t="s">
        <v>16884</v>
      </c>
      <c r="J4393"/>
      <c r="K4393"/>
      <c r="L4393" t="s">
        <v>16884</v>
      </c>
    </row>
    <row r="4394" spans="1:6" x14ac:dyDescent="0.3">
      <c r="A4394" s="4" t="s">
        <v>13588</v>
      </c>
      <c r="B4394" s="4" t="s">
        <v>13589</v>
      </c>
      <c r="C4394" s="4"/>
      <c r="D4394" s="4"/>
      <c r="E4394" s="4"/>
      <c r="F4394" s="6" t="s">
        <v>13588</v>
      </c>
      <c r="G4394"/>
      <c r="H4394"/>
      <c r="I4394"/>
      <c r="J4394"/>
      <c r="K4394"/>
      <c r="L4394"/>
    </row>
    <row r="4395" spans="1:6" x14ac:dyDescent="0.3">
      <c r="A4395" s="4" t="s">
        <v>13590</v>
      </c>
      <c r="B4395" s="4" t="s">
        <v>13591</v>
      </c>
      <c r="C4395" s="4" t="s">
        <v>13592</v>
      </c>
      <c r="D4395" s="4"/>
      <c r="E4395" s="4"/>
      <c r="F4395" s="6" t="s">
        <v>13590</v>
      </c>
      <c r="G4395" t="s">
        <v>16907</v>
      </c>
      <c r="H4395" t="s">
        <v>16907</v>
      </c>
      <c r="I4395" t="s">
        <v>16907</v>
      </c>
      <c r="J4395"/>
      <c r="K4395"/>
      <c r="L4395" t="s">
        <v>16907</v>
      </c>
    </row>
    <row r="4396" spans="1:6" x14ac:dyDescent="0.3">
      <c r="A4396" s="4" t="s">
        <v>13593</v>
      </c>
      <c r="B4396" s="4"/>
      <c r="C4396" s="4"/>
      <c r="D4396" s="4"/>
      <c r="E4396" s="4"/>
      <c r="F4396" s="6" t="s">
        <v>13593</v>
      </c>
      <c r="G4396" t="s">
        <v>16903</v>
      </c>
      <c r="H4396"/>
      <c r="I4396"/>
      <c r="J4396"/>
      <c r="K4396"/>
      <c r="L4396" t="s">
        <v>16903</v>
      </c>
    </row>
    <row r="4397" spans="1:6" x14ac:dyDescent="0.3">
      <c r="A4397" s="4" t="s">
        <v>13594</v>
      </c>
      <c r="B4397" s="4" t="s">
        <v>13595</v>
      </c>
      <c r="C4397" s="4" t="s">
        <v>13596</v>
      </c>
      <c r="D4397" s="4" t="s">
        <v>13597</v>
      </c>
      <c r="E4397" s="4"/>
      <c r="F4397" s="6" t="s">
        <v>13594</v>
      </c>
      <c r="G4397" t="s">
        <v>16898</v>
      </c>
      <c r="H4397" t="s">
        <v>16916</v>
      </c>
      <c r="I4397" t="s">
        <v>16916</v>
      </c>
      <c r="J4397" t="s">
        <v>16916</v>
      </c>
      <c r="K4397"/>
      <c r="L4397" t="s">
        <v>16898</v>
      </c>
    </row>
    <row r="4398" spans="1:6" x14ac:dyDescent="0.3">
      <c r="A4398" s="4" t="s">
        <v>13598</v>
      </c>
      <c r="B4398" s="4" t="s">
        <v>13599</v>
      </c>
      <c r="C4398" s="4" t="s">
        <v>13600</v>
      </c>
      <c r="D4398" s="4" t="s">
        <v>13601</v>
      </c>
      <c r="E4398" s="4"/>
      <c r="F4398" s="6" t="s">
        <v>13598</v>
      </c>
      <c r="G4398" t="s">
        <v>16885</v>
      </c>
      <c r="H4398" t="s">
        <v>16885</v>
      </c>
      <c r="I4398" t="s">
        <v>16885</v>
      </c>
      <c r="J4398" t="s">
        <v>16885</v>
      </c>
      <c r="K4398"/>
      <c r="L4398" t="s">
        <v>16885</v>
      </c>
    </row>
    <row r="4399" spans="1:6" x14ac:dyDescent="0.3">
      <c r="A4399" s="4" t="s">
        <v>13602</v>
      </c>
      <c r="B4399" s="4" t="s">
        <v>13603</v>
      </c>
      <c r="C4399" s="4" t="s">
        <v>13604</v>
      </c>
      <c r="D4399" s="4"/>
      <c r="E4399" s="4"/>
      <c r="F4399" s="6" t="s">
        <v>13602</v>
      </c>
      <c r="G4399"/>
      <c r="H4399" t="s">
        <v>16885</v>
      </c>
      <c r="I4399" t="s">
        <v>16885</v>
      </c>
      <c r="J4399"/>
      <c r="K4399"/>
      <c r="L4399"/>
    </row>
    <row r="4400" spans="1:6" x14ac:dyDescent="0.3">
      <c r="A4400" s="4" t="s">
        <v>13605</v>
      </c>
      <c r="B4400" s="4"/>
      <c r="C4400" s="4"/>
      <c r="D4400" s="4"/>
      <c r="E4400" s="4"/>
      <c r="F4400" s="6" t="s">
        <v>13605</v>
      </c>
      <c r="G4400" t="s">
        <v>16898</v>
      </c>
      <c r="H4400"/>
      <c r="I4400"/>
      <c r="J4400"/>
      <c r="K4400"/>
      <c r="L4400" t="s">
        <v>16898</v>
      </c>
    </row>
    <row r="4401" spans="1:6" x14ac:dyDescent="0.3">
      <c r="A4401" s="4" t="s">
        <v>13606</v>
      </c>
      <c r="B4401" s="4" t="s">
        <v>13607</v>
      </c>
      <c r="C4401" s="4"/>
      <c r="D4401" s="4"/>
      <c r="E4401" s="4"/>
      <c r="F4401" s="6" t="s">
        <v>13606</v>
      </c>
      <c r="G4401" t="s">
        <v>16886</v>
      </c>
      <c r="H4401" t="s">
        <v>16886</v>
      </c>
      <c r="I4401"/>
      <c r="J4401"/>
      <c r="K4401"/>
      <c r="L4401" t="s">
        <v>16886</v>
      </c>
    </row>
    <row r="4402" spans="1:6" x14ac:dyDescent="0.3">
      <c r="A4402" s="4" t="s">
        <v>13608</v>
      </c>
      <c r="B4402" s="4" t="s">
        <v>13609</v>
      </c>
      <c r="C4402" s="4" t="s">
        <v>13610</v>
      </c>
      <c r="D4402" s="4"/>
      <c r="E4402" s="4"/>
      <c r="F4402" s="6" t="s">
        <v>13608</v>
      </c>
      <c r="G4402" t="s">
        <v>16886</v>
      </c>
      <c r="H4402" t="s">
        <v>16886</v>
      </c>
      <c r="I4402" t="s">
        <v>16886</v>
      </c>
      <c r="J4402"/>
      <c r="K4402"/>
      <c r="L4402" t="s">
        <v>16886</v>
      </c>
    </row>
    <row r="4403" spans="1:6" x14ac:dyDescent="0.3">
      <c r="A4403" s="4" t="s">
        <v>13611</v>
      </c>
      <c r="B4403" s="4"/>
      <c r="C4403" s="4"/>
      <c r="D4403" s="4"/>
      <c r="E4403" s="4"/>
      <c r="F4403" s="6" t="s">
        <v>13611</v>
      </c>
      <c r="G4403" t="s">
        <v>16886</v>
      </c>
      <c r="H4403"/>
      <c r="I4403"/>
      <c r="J4403"/>
      <c r="K4403"/>
      <c r="L4403" t="s">
        <v>16886</v>
      </c>
    </row>
    <row r="4404" spans="1:6" x14ac:dyDescent="0.3">
      <c r="A4404" s="4" t="s">
        <v>13612</v>
      </c>
      <c r="B4404" s="4" t="s">
        <v>13613</v>
      </c>
      <c r="C4404" s="4" t="s">
        <v>13614</v>
      </c>
      <c r="D4404" s="4"/>
      <c r="E4404" s="4"/>
      <c r="F4404" s="6" t="s">
        <v>13613</v>
      </c>
      <c r="G4404" t="s">
        <v>16974</v>
      </c>
      <c r="H4404" t="s">
        <v>16974</v>
      </c>
      <c r="I4404" t="s">
        <v>16974</v>
      </c>
      <c r="J4404"/>
      <c r="K4404"/>
      <c r="L4404" t="s">
        <v>16974</v>
      </c>
    </row>
    <row r="4405" spans="1:6" x14ac:dyDescent="0.3">
      <c r="A4405" s="4" t="s">
        <v>13615</v>
      </c>
      <c r="B4405" s="4" t="s">
        <v>13616</v>
      </c>
      <c r="C4405" s="4" t="s">
        <v>13617</v>
      </c>
      <c r="D4405" s="4" t="s">
        <v>13618</v>
      </c>
      <c r="E4405" s="4"/>
      <c r="F4405" s="6" t="s">
        <v>13617</v>
      </c>
      <c r="G4405" t="s">
        <v>16974</v>
      </c>
      <c r="H4405" t="s">
        <v>16974</v>
      </c>
      <c r="I4405" t="s">
        <v>16974</v>
      </c>
      <c r="J4405" t="s">
        <v>16974</v>
      </c>
      <c r="K4405"/>
      <c r="L4405" t="s">
        <v>16974</v>
      </c>
    </row>
    <row r="4406" spans="1:6" x14ac:dyDescent="0.3">
      <c r="A4406" s="4" t="s">
        <v>13619</v>
      </c>
      <c r="B4406" s="4" t="s">
        <v>13620</v>
      </c>
      <c r="C4406" s="4"/>
      <c r="D4406" s="4"/>
      <c r="E4406" s="4"/>
      <c r="F4406" s="6" t="s">
        <v>13619</v>
      </c>
      <c r="G4406" t="s">
        <v>16922</v>
      </c>
      <c r="H4406" t="s">
        <v>16922</v>
      </c>
      <c r="I4406"/>
      <c r="J4406"/>
      <c r="K4406"/>
      <c r="L4406" t="s">
        <v>16922</v>
      </c>
    </row>
    <row r="4407" spans="1:6" x14ac:dyDescent="0.3">
      <c r="A4407" s="4" t="s">
        <v>13621</v>
      </c>
      <c r="B4407" s="4" t="s">
        <v>13622</v>
      </c>
      <c r="C4407" s="4" t="s">
        <v>13623</v>
      </c>
      <c r="D4407" s="4"/>
      <c r="E4407" s="4"/>
      <c r="F4407" s="6" t="s">
        <v>13621</v>
      </c>
      <c r="G4407" t="s">
        <v>16892</v>
      </c>
      <c r="H4407" t="s">
        <v>16892</v>
      </c>
      <c r="I4407" t="s">
        <v>16892</v>
      </c>
      <c r="J4407"/>
      <c r="K4407"/>
      <c r="L4407" t="s">
        <v>16892</v>
      </c>
    </row>
    <row r="4408" spans="1:6" x14ac:dyDescent="0.3">
      <c r="A4408" s="4" t="s">
        <v>13624</v>
      </c>
      <c r="B4408" s="4" t="s">
        <v>13625</v>
      </c>
      <c r="C4408" s="4" t="s">
        <v>13626</v>
      </c>
      <c r="D4408" s="4"/>
      <c r="E4408" s="4"/>
      <c r="F4408" s="6" t="s">
        <v>13624</v>
      </c>
      <c r="G4408" t="s">
        <v>16908</v>
      </c>
      <c r="H4408" t="s">
        <v>16910</v>
      </c>
      <c r="I4408" t="s">
        <v>16910</v>
      </c>
      <c r="J4408"/>
      <c r="K4408"/>
      <c r="L4408" t="s">
        <v>16908</v>
      </c>
    </row>
    <row r="4409" spans="1:6" x14ac:dyDescent="0.3">
      <c r="A4409" s="4" t="s">
        <v>13627</v>
      </c>
      <c r="B4409" s="4" t="s">
        <v>13628</v>
      </c>
      <c r="C4409" s="4"/>
      <c r="D4409" s="4"/>
      <c r="E4409" s="4"/>
      <c r="F4409" s="6" t="s">
        <v>13627</v>
      </c>
      <c r="G4409" t="s">
        <v>16504</v>
      </c>
      <c r="H4409" t="s">
        <v>16504</v>
      </c>
      <c r="I4409"/>
      <c r="J4409"/>
      <c r="K4409"/>
      <c r="L4409" t="s">
        <v>16504</v>
      </c>
    </row>
    <row r="4410" spans="1:6" x14ac:dyDescent="0.3">
      <c r="A4410" s="4" t="s">
        <v>13629</v>
      </c>
      <c r="B4410" s="4" t="s">
        <v>13630</v>
      </c>
      <c r="C4410" s="4"/>
      <c r="D4410" s="4"/>
      <c r="E4410" s="4"/>
      <c r="F4410" s="6" t="s">
        <v>13629</v>
      </c>
      <c r="G4410" t="s">
        <v>16902</v>
      </c>
      <c r="H4410" t="s">
        <v>16902</v>
      </c>
      <c r="I4410"/>
      <c r="J4410"/>
      <c r="K4410"/>
      <c r="L4410" t="s">
        <v>16902</v>
      </c>
    </row>
    <row r="4411" spans="1:6" x14ac:dyDescent="0.3">
      <c r="A4411" s="4" t="s">
        <v>13631</v>
      </c>
      <c r="B4411" s="4" t="s">
        <v>13632</v>
      </c>
      <c r="C4411" s="4"/>
      <c r="D4411" s="4"/>
      <c r="E4411" s="4"/>
      <c r="F4411" s="6" t="s">
        <v>13631</v>
      </c>
      <c r="G4411" t="s">
        <v>16900</v>
      </c>
      <c r="H4411" t="s">
        <v>16900</v>
      </c>
      <c r="I4411"/>
      <c r="J4411"/>
      <c r="K4411"/>
      <c r="L4411" t="s">
        <v>16900</v>
      </c>
    </row>
    <row r="4412" spans="1:6" x14ac:dyDescent="0.3">
      <c r="A4412" s="4" t="s">
        <v>13633</v>
      </c>
      <c r="B4412" s="4"/>
      <c r="C4412" s="4"/>
      <c r="D4412" s="4"/>
      <c r="E4412" s="4"/>
      <c r="F4412" s="6" t="s">
        <v>13633</v>
      </c>
      <c r="G4412" t="s">
        <v>16970</v>
      </c>
      <c r="H4412"/>
      <c r="I4412"/>
      <c r="J4412"/>
      <c r="K4412"/>
      <c r="L4412" t="s">
        <v>16970</v>
      </c>
    </row>
    <row r="4413" spans="1:6" x14ac:dyDescent="0.3">
      <c r="A4413" s="4" t="s">
        <v>13634</v>
      </c>
      <c r="B4413" s="4"/>
      <c r="C4413" s="4"/>
      <c r="D4413" s="4"/>
      <c r="E4413" s="4"/>
      <c r="F4413" s="6" t="s">
        <v>13634</v>
      </c>
      <c r="G4413" t="s">
        <v>16884</v>
      </c>
      <c r="H4413"/>
      <c r="I4413"/>
      <c r="J4413"/>
      <c r="K4413"/>
      <c r="L4413" t="s">
        <v>16884</v>
      </c>
    </row>
    <row r="4414" spans="1:6" x14ac:dyDescent="0.3">
      <c r="A4414" s="4" t="s">
        <v>13635</v>
      </c>
      <c r="B4414" s="4" t="s">
        <v>13636</v>
      </c>
      <c r="C4414" s="4"/>
      <c r="D4414" s="4"/>
      <c r="E4414" s="4"/>
      <c r="F4414" s="6" t="s">
        <v>13635</v>
      </c>
      <c r="G4414" t="s">
        <v>16884</v>
      </c>
      <c r="H4414" t="s">
        <v>16884</v>
      </c>
      <c r="I4414"/>
      <c r="J4414"/>
      <c r="K4414"/>
      <c r="L4414" t="s">
        <v>16884</v>
      </c>
    </row>
    <row r="4415" spans="1:6" x14ac:dyDescent="0.3">
      <c r="A4415" s="4" t="s">
        <v>13637</v>
      </c>
      <c r="B4415" s="4" t="s">
        <v>13638</v>
      </c>
      <c r="C4415" s="4" t="s">
        <v>13639</v>
      </c>
      <c r="D4415" s="4"/>
      <c r="E4415" s="4"/>
      <c r="F4415" s="6" t="s">
        <v>13637</v>
      </c>
      <c r="G4415" t="s">
        <v>16882</v>
      </c>
      <c r="H4415" t="s">
        <v>16882</v>
      </c>
      <c r="I4415" t="s">
        <v>16882</v>
      </c>
      <c r="J4415"/>
      <c r="K4415"/>
      <c r="L4415" t="s">
        <v>16882</v>
      </c>
    </row>
    <row r="4416" spans="1:6" x14ac:dyDescent="0.3">
      <c r="A4416" s="4" t="s">
        <v>13640</v>
      </c>
      <c r="B4416" s="4" t="s">
        <v>13641</v>
      </c>
      <c r="C4416" s="4"/>
      <c r="D4416" s="4"/>
      <c r="E4416" s="4"/>
      <c r="F4416" s="6" t="s">
        <v>13640</v>
      </c>
      <c r="G4416"/>
      <c r="H4416" t="s">
        <v>16897</v>
      </c>
      <c r="I4416"/>
      <c r="J4416"/>
      <c r="K4416"/>
      <c r="L4416"/>
    </row>
    <row r="4417" spans="1:6" x14ac:dyDescent="0.3">
      <c r="A4417" s="4" t="s">
        <v>13642</v>
      </c>
      <c r="B4417" s="4" t="s">
        <v>13643</v>
      </c>
      <c r="C4417" s="4"/>
      <c r="D4417" s="4"/>
      <c r="E4417" s="4"/>
      <c r="F4417" s="6" t="s">
        <v>13642</v>
      </c>
      <c r="G4417"/>
      <c r="H4417"/>
      <c r="I4417"/>
      <c r="J4417"/>
      <c r="K4417"/>
      <c r="L4417"/>
    </row>
    <row r="4418" spans="1:6" x14ac:dyDescent="0.3">
      <c r="A4418" s="4" t="s">
        <v>13644</v>
      </c>
      <c r="B4418" s="4" t="s">
        <v>13645</v>
      </c>
      <c r="C4418" s="4" t="s">
        <v>13646</v>
      </c>
      <c r="D4418" s="4"/>
      <c r="E4418" s="4"/>
      <c r="F4418" s="6" t="s">
        <v>13644</v>
      </c>
      <c r="G4418" t="s">
        <v>16898</v>
      </c>
      <c r="H4418" t="s">
        <v>16898</v>
      </c>
      <c r="I4418" t="s">
        <v>16923</v>
      </c>
      <c r="J4418"/>
      <c r="K4418"/>
      <c r="L4418" t="s">
        <v>16898</v>
      </c>
    </row>
    <row r="4419" spans="1:6" x14ac:dyDescent="0.3">
      <c r="A4419" s="4" t="s">
        <v>13647</v>
      </c>
      <c r="B4419" s="4" t="s">
        <v>13648</v>
      </c>
      <c r="C4419" s="4" t="s">
        <v>13649</v>
      </c>
      <c r="D4419" s="4" t="s">
        <v>13650</v>
      </c>
      <c r="E4419" s="4"/>
      <c r="F4419" s="6" t="s">
        <v>13647</v>
      </c>
      <c r="G4419" t="s">
        <v>16898</v>
      </c>
      <c r="H4419" t="s">
        <v>16898</v>
      </c>
      <c r="I4419" t="s">
        <v>16898</v>
      </c>
      <c r="J4419" t="s">
        <v>16923</v>
      </c>
      <c r="K4419"/>
      <c r="L4419" t="s">
        <v>16898</v>
      </c>
    </row>
    <row r="4420" spans="1:6" x14ac:dyDescent="0.3">
      <c r="A4420" s="4" t="s">
        <v>13651</v>
      </c>
      <c r="B4420" s="4" t="s">
        <v>13652</v>
      </c>
      <c r="C4420" s="4" t="s">
        <v>13653</v>
      </c>
      <c r="D4420" s="4" t="s">
        <v>13654</v>
      </c>
      <c r="E4420" s="4"/>
      <c r="F4420" s="6" t="s">
        <v>13651</v>
      </c>
      <c r="G4420" t="s">
        <v>16916</v>
      </c>
      <c r="H4420" t="s">
        <v>16916</v>
      </c>
      <c r="I4420" t="s">
        <v>16916</v>
      </c>
      <c r="J4420" t="s">
        <v>16931</v>
      </c>
      <c r="K4420"/>
      <c r="L4420" t="s">
        <v>16916</v>
      </c>
    </row>
    <row r="4421" spans="1:6" x14ac:dyDescent="0.3">
      <c r="A4421" s="4" t="s">
        <v>13655</v>
      </c>
      <c r="B4421" s="4" t="s">
        <v>13656</v>
      </c>
      <c r="C4421" s="4" t="s">
        <v>13657</v>
      </c>
      <c r="D4421" s="4" t="s">
        <v>13658</v>
      </c>
      <c r="E4421" s="4" t="s">
        <v>13659</v>
      </c>
      <c r="F4421" s="6" t="s">
        <v>13655</v>
      </c>
      <c r="G4421" t="s">
        <v>16898</v>
      </c>
      <c r="H4421" t="s">
        <v>16898</v>
      </c>
      <c r="I4421" t="s">
        <v>16898</v>
      </c>
      <c r="J4421" t="s">
        <v>16898</v>
      </c>
      <c r="K4421" t="s">
        <v>16923</v>
      </c>
      <c r="L4421" t="s">
        <v>16898</v>
      </c>
    </row>
    <row r="4422" spans="1:6" x14ac:dyDescent="0.3">
      <c r="A4422" s="4" t="s">
        <v>13660</v>
      </c>
      <c r="B4422" s="4" t="s">
        <v>13661</v>
      </c>
      <c r="C4422" s="4" t="s">
        <v>13662</v>
      </c>
      <c r="D4422" s="4"/>
      <c r="E4422" s="4"/>
      <c r="F4422" s="6" t="s">
        <v>13660</v>
      </c>
      <c r="G4422" t="s">
        <v>16898</v>
      </c>
      <c r="H4422" t="s">
        <v>16898</v>
      </c>
      <c r="I4422" t="s">
        <v>16923</v>
      </c>
      <c r="J4422"/>
      <c r="K4422"/>
      <c r="L4422" t="s">
        <v>16898</v>
      </c>
    </row>
    <row r="4423" spans="1:6" x14ac:dyDescent="0.3">
      <c r="A4423" s="4" t="s">
        <v>13663</v>
      </c>
      <c r="B4423" s="4" t="s">
        <v>13664</v>
      </c>
      <c r="C4423" s="4" t="s">
        <v>13665</v>
      </c>
      <c r="D4423" s="4" t="s">
        <v>13666</v>
      </c>
      <c r="E4423" s="4" t="s">
        <v>13667</v>
      </c>
      <c r="F4423" s="6" t="s">
        <v>13663</v>
      </c>
      <c r="G4423" t="s">
        <v>16916</v>
      </c>
      <c r="H4423" t="s">
        <v>16916</v>
      </c>
      <c r="I4423" t="s">
        <v>16916</v>
      </c>
      <c r="J4423" t="s">
        <v>16898</v>
      </c>
      <c r="K4423" t="s">
        <v>16898</v>
      </c>
      <c r="L4423" t="s">
        <v>16916</v>
      </c>
    </row>
    <row r="4424" spans="1:6" x14ac:dyDescent="0.3">
      <c r="A4424" s="4" t="s">
        <v>13668</v>
      </c>
      <c r="B4424" s="4" t="s">
        <v>13669</v>
      </c>
      <c r="C4424" s="4" t="s">
        <v>13670</v>
      </c>
      <c r="D4424" s="4" t="s">
        <v>13671</v>
      </c>
      <c r="E4424" s="4"/>
      <c r="F4424" s="6" t="s">
        <v>13668</v>
      </c>
      <c r="G4424"/>
      <c r="H4424"/>
      <c r="I4424"/>
      <c r="J4424"/>
      <c r="K4424"/>
      <c r="L4424"/>
    </row>
    <row r="4425" spans="1:6" x14ac:dyDescent="0.3">
      <c r="A4425" s="4" t="s">
        <v>13672</v>
      </c>
      <c r="B4425" s="4" t="s">
        <v>13673</v>
      </c>
      <c r="C4425" s="4" t="s">
        <v>13674</v>
      </c>
      <c r="D4425" s="4" t="s">
        <v>13675</v>
      </c>
      <c r="E4425" s="4"/>
      <c r="F4425" s="6" t="s">
        <v>13672</v>
      </c>
      <c r="G4425" t="s">
        <v>16916</v>
      </c>
      <c r="H4425" t="s">
        <v>16916</v>
      </c>
      <c r="I4425" t="s">
        <v>16916</v>
      </c>
      <c r="J4425" t="s">
        <v>16931</v>
      </c>
      <c r="K4425"/>
      <c r="L4425" t="s">
        <v>16916</v>
      </c>
    </row>
    <row r="4426" spans="1:6" x14ac:dyDescent="0.3">
      <c r="A4426" s="4" t="s">
        <v>13676</v>
      </c>
      <c r="B4426" s="4" t="s">
        <v>13677</v>
      </c>
      <c r="C4426" s="4" t="s">
        <v>13678</v>
      </c>
      <c r="D4426" s="4" t="s">
        <v>13679</v>
      </c>
      <c r="E4426" s="4"/>
      <c r="F4426" s="6" t="s">
        <v>13676</v>
      </c>
      <c r="G4426" t="s">
        <v>16916</v>
      </c>
      <c r="H4426" t="s">
        <v>16916</v>
      </c>
      <c r="I4426" t="s">
        <v>16916</v>
      </c>
      <c r="J4426" t="s">
        <v>16931</v>
      </c>
      <c r="K4426"/>
      <c r="L4426" t="s">
        <v>16916</v>
      </c>
    </row>
    <row r="4427" spans="1:6" x14ac:dyDescent="0.3">
      <c r="A4427" s="4" t="s">
        <v>13680</v>
      </c>
      <c r="B4427" s="4" t="s">
        <v>13681</v>
      </c>
      <c r="C4427" s="4" t="s">
        <v>13682</v>
      </c>
      <c r="D4427" s="4" t="s">
        <v>13683</v>
      </c>
      <c r="E4427" s="4"/>
      <c r="F4427" s="6" t="s">
        <v>13680</v>
      </c>
      <c r="G4427" t="s">
        <v>16916</v>
      </c>
      <c r="H4427" t="s">
        <v>16916</v>
      </c>
      <c r="I4427" t="s">
        <v>16916</v>
      </c>
      <c r="J4427" t="s">
        <v>16931</v>
      </c>
      <c r="K4427"/>
      <c r="L4427" t="s">
        <v>16916</v>
      </c>
    </row>
    <row r="4428" spans="1:6" x14ac:dyDescent="0.3">
      <c r="A4428" s="4" t="s">
        <v>13684</v>
      </c>
      <c r="B4428" s="4" t="s">
        <v>13685</v>
      </c>
      <c r="C4428" s="4" t="s">
        <v>13686</v>
      </c>
      <c r="D4428" s="4"/>
      <c r="E4428" s="4"/>
      <c r="F4428" s="6" t="s">
        <v>13684</v>
      </c>
      <c r="G4428" t="s">
        <v>16898</v>
      </c>
      <c r="H4428" t="s">
        <v>16898</v>
      </c>
      <c r="I4428" t="s">
        <v>16923</v>
      </c>
      <c r="J4428"/>
      <c r="K4428"/>
      <c r="L4428" t="s">
        <v>16898</v>
      </c>
    </row>
    <row r="4429" spans="1:6" x14ac:dyDescent="0.3">
      <c r="A4429" s="4" t="s">
        <v>13687</v>
      </c>
      <c r="B4429" s="4" t="s">
        <v>13688</v>
      </c>
      <c r="C4429" s="4" t="s">
        <v>13689</v>
      </c>
      <c r="D4429" s="4"/>
      <c r="E4429" s="4"/>
      <c r="F4429" s="6" t="s">
        <v>13687</v>
      </c>
      <c r="G4429" t="s">
        <v>16885</v>
      </c>
      <c r="H4429" t="s">
        <v>16885</v>
      </c>
      <c r="I4429" t="s">
        <v>16924</v>
      </c>
      <c r="J4429"/>
      <c r="K4429"/>
      <c r="L4429" t="s">
        <v>16885</v>
      </c>
    </row>
    <row r="4430" spans="1:6" x14ac:dyDescent="0.3">
      <c r="A4430" s="4" t="s">
        <v>13690</v>
      </c>
      <c r="B4430" s="4" t="s">
        <v>13691</v>
      </c>
      <c r="C4430" s="4" t="s">
        <v>13692</v>
      </c>
      <c r="D4430" s="4" t="s">
        <v>13693</v>
      </c>
      <c r="E4430" s="4" t="s">
        <v>13694</v>
      </c>
      <c r="F4430" s="6" t="s">
        <v>13690</v>
      </c>
      <c r="G4430" t="s">
        <v>16885</v>
      </c>
      <c r="H4430" t="s">
        <v>16885</v>
      </c>
      <c r="I4430" t="s">
        <v>16885</v>
      </c>
      <c r="J4430" t="s">
        <v>16885</v>
      </c>
      <c r="K4430" t="s">
        <v>16924</v>
      </c>
      <c r="L4430" t="s">
        <v>16885</v>
      </c>
    </row>
    <row r="4431" spans="1:6" x14ac:dyDescent="0.3">
      <c r="A4431" s="4" t="s">
        <v>13695</v>
      </c>
      <c r="B4431" s="4" t="s">
        <v>13696</v>
      </c>
      <c r="C4431" s="4"/>
      <c r="D4431" s="4"/>
      <c r="E4431" s="4"/>
      <c r="F4431" s="6" t="s">
        <v>13695</v>
      </c>
      <c r="G4431" t="s">
        <v>16882</v>
      </c>
      <c r="H4431" t="s">
        <v>16882</v>
      </c>
      <c r="I4431"/>
      <c r="J4431"/>
      <c r="K4431"/>
      <c r="L4431" t="s">
        <v>16882</v>
      </c>
    </row>
    <row r="4432" spans="1:6" x14ac:dyDescent="0.3">
      <c r="A4432" s="4" t="s">
        <v>13697</v>
      </c>
      <c r="B4432" s="4"/>
      <c r="C4432" s="4"/>
      <c r="D4432" s="4"/>
      <c r="E4432" s="4"/>
      <c r="F4432" s="6" t="s">
        <v>13697</v>
      </c>
      <c r="G4432" t="s">
        <v>16881</v>
      </c>
      <c r="H4432"/>
      <c r="I4432"/>
      <c r="J4432"/>
      <c r="K4432"/>
      <c r="L4432" t="s">
        <v>16881</v>
      </c>
    </row>
    <row r="4433" spans="1:6" x14ac:dyDescent="0.3">
      <c r="A4433" s="4" t="s">
        <v>13698</v>
      </c>
      <c r="B4433" s="4" t="s">
        <v>13699</v>
      </c>
      <c r="C4433" s="4"/>
      <c r="D4433" s="4"/>
      <c r="E4433" s="4"/>
      <c r="F4433" s="6" t="s">
        <v>13699</v>
      </c>
      <c r="G4433" t="s">
        <v>16898</v>
      </c>
      <c r="H4433" t="s">
        <v>16898</v>
      </c>
      <c r="I4433"/>
      <c r="J4433"/>
      <c r="K4433"/>
      <c r="L4433" t="s">
        <v>16898</v>
      </c>
    </row>
    <row r="4434" spans="1:6" x14ac:dyDescent="0.3">
      <c r="A4434" s="4" t="s">
        <v>13700</v>
      </c>
      <c r="B4434" s="4" t="s">
        <v>13701</v>
      </c>
      <c r="C4434" s="4"/>
      <c r="D4434" s="4"/>
      <c r="E4434" s="4"/>
      <c r="F4434" s="6" t="s">
        <v>13700</v>
      </c>
      <c r="G4434"/>
      <c r="H4434"/>
      <c r="I4434"/>
      <c r="J4434"/>
      <c r="K4434"/>
      <c r="L4434"/>
    </row>
    <row r="4435" spans="1:6" x14ac:dyDescent="0.3">
      <c r="A4435" s="4" t="s">
        <v>13702</v>
      </c>
      <c r="B4435" s="4" t="s">
        <v>13703</v>
      </c>
      <c r="C4435" s="4"/>
      <c r="D4435" s="4"/>
      <c r="E4435" s="4"/>
      <c r="F4435" s="6" t="s">
        <v>13702</v>
      </c>
      <c r="G4435" t="s">
        <v>16897</v>
      </c>
      <c r="H4435" t="s">
        <v>16897</v>
      </c>
      <c r="I4435"/>
      <c r="J4435"/>
      <c r="K4435"/>
      <c r="L4435" t="s">
        <v>16897</v>
      </c>
    </row>
    <row r="4436" spans="1:6" x14ac:dyDescent="0.3">
      <c r="A4436" s="4" t="s">
        <v>13704</v>
      </c>
      <c r="B4436" s="4"/>
      <c r="C4436" s="4"/>
      <c r="D4436" s="4"/>
      <c r="E4436" s="4"/>
      <c r="F4436" s="6" t="s">
        <v>13704</v>
      </c>
      <c r="G4436" t="s">
        <v>16502</v>
      </c>
      <c r="H4436"/>
      <c r="I4436"/>
      <c r="J4436"/>
      <c r="K4436"/>
      <c r="L4436" t="s">
        <v>16502</v>
      </c>
    </row>
    <row r="4437" spans="1:6" x14ac:dyDescent="0.3">
      <c r="A4437" s="4" t="s">
        <v>13705</v>
      </c>
      <c r="B4437" s="4" t="s">
        <v>13706</v>
      </c>
      <c r="C4437" s="4"/>
      <c r="D4437" s="4"/>
      <c r="E4437" s="4"/>
      <c r="F4437" s="6" t="s">
        <v>13705</v>
      </c>
      <c r="G4437" t="s">
        <v>16502</v>
      </c>
      <c r="H4437" t="s">
        <v>16502</v>
      </c>
      <c r="I4437"/>
      <c r="J4437"/>
      <c r="K4437"/>
      <c r="L4437" t="s">
        <v>16502</v>
      </c>
    </row>
    <row r="4438" spans="1:6" x14ac:dyDescent="0.3">
      <c r="A4438" s="4" t="s">
        <v>13707</v>
      </c>
      <c r="B4438" s="4" t="s">
        <v>13708</v>
      </c>
      <c r="C4438" s="4"/>
      <c r="D4438" s="4"/>
      <c r="E4438" s="4"/>
      <c r="F4438" s="6" t="s">
        <v>13708</v>
      </c>
      <c r="G4438" t="s">
        <v>16881</v>
      </c>
      <c r="H4438" t="s">
        <v>16881</v>
      </c>
      <c r="I4438"/>
      <c r="J4438"/>
      <c r="K4438"/>
      <c r="L4438" t="s">
        <v>16881</v>
      </c>
    </row>
    <row r="4439" spans="1:6" x14ac:dyDescent="0.3">
      <c r="A4439" s="4" t="s">
        <v>13709</v>
      </c>
      <c r="B4439" s="4" t="s">
        <v>13710</v>
      </c>
      <c r="C4439" s="4"/>
      <c r="D4439" s="4"/>
      <c r="E4439" s="4"/>
      <c r="F4439" s="6" t="s">
        <v>13709</v>
      </c>
      <c r="G4439" t="s">
        <v>16886</v>
      </c>
      <c r="H4439" t="s">
        <v>16886</v>
      </c>
      <c r="I4439"/>
      <c r="J4439"/>
      <c r="K4439"/>
      <c r="L4439" t="s">
        <v>16886</v>
      </c>
    </row>
    <row r="4440" spans="1:6" x14ac:dyDescent="0.3">
      <c r="A4440" s="4" t="s">
        <v>13713</v>
      </c>
      <c r="B4440" s="4"/>
      <c r="C4440" s="4"/>
      <c r="D4440" s="4"/>
      <c r="E4440" s="4"/>
      <c r="F4440" s="6" t="s">
        <v>13713</v>
      </c>
      <c r="G4440" t="s">
        <v>16502</v>
      </c>
      <c r="H4440"/>
      <c r="I4440"/>
      <c r="J4440"/>
      <c r="K4440"/>
      <c r="L4440" t="s">
        <v>16502</v>
      </c>
    </row>
    <row r="4441" spans="1:6" x14ac:dyDescent="0.3">
      <c r="A4441" s="4" t="s">
        <v>13714</v>
      </c>
      <c r="B4441" s="4" t="s">
        <v>13715</v>
      </c>
      <c r="C4441" s="4" t="s">
        <v>13716</v>
      </c>
      <c r="D4441" s="4"/>
      <c r="E4441" s="4"/>
      <c r="F4441" s="6" t="s">
        <v>13714</v>
      </c>
      <c r="G4441" t="s">
        <v>16888</v>
      </c>
      <c r="H4441" t="s">
        <v>16888</v>
      </c>
      <c r="I4441" t="s">
        <v>16888</v>
      </c>
      <c r="J4441"/>
      <c r="K4441"/>
      <c r="L4441" t="s">
        <v>16888</v>
      </c>
    </row>
    <row r="4442" spans="1:6" x14ac:dyDescent="0.3">
      <c r="A4442" s="4" t="s">
        <v>13717</v>
      </c>
      <c r="B4442" s="4" t="s">
        <v>13718</v>
      </c>
      <c r="C4442" s="4" t="s">
        <v>13719</v>
      </c>
      <c r="D4442" s="4"/>
      <c r="E4442" s="4"/>
      <c r="F4442" s="6" t="s">
        <v>13718</v>
      </c>
      <c r="G4442" t="s">
        <v>16502</v>
      </c>
      <c r="H4442" t="s">
        <v>16502</v>
      </c>
      <c r="I4442" t="s">
        <v>16502</v>
      </c>
      <c r="J4442"/>
      <c r="K4442"/>
      <c r="L4442" t="s">
        <v>16502</v>
      </c>
    </row>
    <row r="4443" spans="1:6" x14ac:dyDescent="0.3">
      <c r="A4443" s="4" t="s">
        <v>13720</v>
      </c>
      <c r="B4443" s="4" t="s">
        <v>13721</v>
      </c>
      <c r="C4443" s="4"/>
      <c r="D4443" s="4"/>
      <c r="E4443" s="4"/>
      <c r="F4443" s="6" t="s">
        <v>13720</v>
      </c>
      <c r="G4443" t="s">
        <v>16975</v>
      </c>
      <c r="H4443" t="s">
        <v>16975</v>
      </c>
      <c r="I4443"/>
      <c r="J4443"/>
      <c r="K4443"/>
      <c r="L4443" t="s">
        <v>16975</v>
      </c>
    </row>
    <row r="4444" spans="1:6" x14ac:dyDescent="0.3">
      <c r="A4444" s="4" t="s">
        <v>13722</v>
      </c>
      <c r="B4444" s="4" t="s">
        <v>13723</v>
      </c>
      <c r="C4444" s="4"/>
      <c r="D4444" s="4"/>
      <c r="E4444" s="4"/>
      <c r="F4444" s="6" t="s">
        <v>13722</v>
      </c>
      <c r="G4444" t="s">
        <v>16975</v>
      </c>
      <c r="H4444" t="s">
        <v>16975</v>
      </c>
      <c r="I4444"/>
      <c r="J4444"/>
      <c r="K4444"/>
      <c r="L4444" t="s">
        <v>16975</v>
      </c>
    </row>
    <row r="4445" spans="1:6" x14ac:dyDescent="0.3">
      <c r="A4445" s="4" t="s">
        <v>13724</v>
      </c>
      <c r="B4445" s="4" t="s">
        <v>13725</v>
      </c>
      <c r="C4445" s="4"/>
      <c r="D4445" s="4"/>
      <c r="E4445" s="4"/>
      <c r="F4445" s="6" t="s">
        <v>13724</v>
      </c>
      <c r="G4445" t="s">
        <v>16975</v>
      </c>
      <c r="H4445" t="s">
        <v>16975</v>
      </c>
      <c r="I4445"/>
      <c r="J4445"/>
      <c r="K4445"/>
      <c r="L4445" t="s">
        <v>16975</v>
      </c>
    </row>
    <row r="4446" spans="1:6" x14ac:dyDescent="0.3">
      <c r="A4446" s="4" t="s">
        <v>13726</v>
      </c>
      <c r="B4446" s="4" t="s">
        <v>13727</v>
      </c>
      <c r="C4446" s="4" t="s">
        <v>13728</v>
      </c>
      <c r="D4446" s="4"/>
      <c r="E4446" s="4"/>
      <c r="F4446" s="6" t="s">
        <v>13726</v>
      </c>
      <c r="G4446" t="s">
        <v>16976</v>
      </c>
      <c r="H4446" t="s">
        <v>16976</v>
      </c>
      <c r="I4446" t="s">
        <v>16976</v>
      </c>
      <c r="J4446"/>
      <c r="K4446"/>
      <c r="L4446" t="s">
        <v>16976</v>
      </c>
    </row>
    <row r="4447" spans="1:6" x14ac:dyDescent="0.3">
      <c r="A4447" s="4" t="s">
        <v>13729</v>
      </c>
      <c r="B4447" s="4" t="s">
        <v>13730</v>
      </c>
      <c r="C4447" s="4" t="s">
        <v>13731</v>
      </c>
      <c r="D4447" s="4"/>
      <c r="E4447" s="4"/>
      <c r="F4447" s="6" t="s">
        <v>13731</v>
      </c>
      <c r="G4447" t="s">
        <v>16892</v>
      </c>
      <c r="H4447" t="s">
        <v>16892</v>
      </c>
      <c r="I4447" t="s">
        <v>16892</v>
      </c>
      <c r="J4447"/>
      <c r="K4447"/>
      <c r="L4447" t="s">
        <v>16892</v>
      </c>
    </row>
    <row r="4448" spans="1:6" x14ac:dyDescent="0.3">
      <c r="A4448" s="4" t="s">
        <v>13732</v>
      </c>
      <c r="B4448" s="4" t="s">
        <v>13733</v>
      </c>
      <c r="C4448" s="4" t="s">
        <v>13734</v>
      </c>
      <c r="D4448" s="4"/>
      <c r="E4448" s="4"/>
      <c r="F4448" s="6" t="s">
        <v>13733</v>
      </c>
      <c r="G4448" t="s">
        <v>16892</v>
      </c>
      <c r="H4448" t="s">
        <v>16892</v>
      </c>
      <c r="I4448" t="s">
        <v>16892</v>
      </c>
      <c r="J4448"/>
      <c r="K4448"/>
      <c r="L4448" t="s">
        <v>16892</v>
      </c>
    </row>
    <row r="4449" spans="1:6" x14ac:dyDescent="0.3">
      <c r="A4449" s="4" t="s">
        <v>13735</v>
      </c>
      <c r="B4449" s="4" t="s">
        <v>13736</v>
      </c>
      <c r="C4449" s="4"/>
      <c r="D4449" s="4"/>
      <c r="E4449" s="4"/>
      <c r="F4449" s="6" t="s">
        <v>13735</v>
      </c>
      <c r="G4449" t="s">
        <v>16892</v>
      </c>
      <c r="H4449" t="s">
        <v>16892</v>
      </c>
      <c r="I4449"/>
      <c r="J4449"/>
      <c r="K4449"/>
      <c r="L4449" t="s">
        <v>16892</v>
      </c>
    </row>
    <row r="4450" spans="1:6" x14ac:dyDescent="0.3">
      <c r="A4450" s="4" t="s">
        <v>13737</v>
      </c>
      <c r="B4450" s="4" t="s">
        <v>13738</v>
      </c>
      <c r="C4450" s="4"/>
      <c r="D4450" s="4"/>
      <c r="E4450" s="4"/>
      <c r="F4450" s="6" t="s">
        <v>13737</v>
      </c>
      <c r="G4450" t="s">
        <v>16882</v>
      </c>
      <c r="H4450" t="s">
        <v>16882</v>
      </c>
      <c r="I4450"/>
      <c r="J4450"/>
      <c r="K4450"/>
      <c r="L4450" t="s">
        <v>16882</v>
      </c>
    </row>
    <row r="4451" spans="1:6" x14ac:dyDescent="0.3">
      <c r="A4451" s="4" t="s">
        <v>13739</v>
      </c>
      <c r="B4451" s="4" t="s">
        <v>13740</v>
      </c>
      <c r="C4451" s="4"/>
      <c r="D4451" s="4"/>
      <c r="E4451" s="4"/>
      <c r="F4451" s="6" t="s">
        <v>13740</v>
      </c>
      <c r="G4451" t="s">
        <v>16884</v>
      </c>
      <c r="H4451" t="s">
        <v>16884</v>
      </c>
      <c r="I4451"/>
      <c r="J4451"/>
      <c r="K4451"/>
      <c r="L4451" t="s">
        <v>16884</v>
      </c>
    </row>
    <row r="4452" spans="1:6" x14ac:dyDescent="0.3">
      <c r="A4452" s="4" t="s">
        <v>13741</v>
      </c>
      <c r="B4452" s="4" t="s">
        <v>13742</v>
      </c>
      <c r="C4452" s="4" t="s">
        <v>13743</v>
      </c>
      <c r="D4452" s="4"/>
      <c r="E4452" s="4"/>
      <c r="F4452" s="6" t="s">
        <v>13742</v>
      </c>
      <c r="G4452" t="s">
        <v>16881</v>
      </c>
      <c r="H4452" t="s">
        <v>16881</v>
      </c>
      <c r="I4452" t="s">
        <v>16881</v>
      </c>
      <c r="J4452"/>
      <c r="K4452"/>
      <c r="L4452" t="s">
        <v>16881</v>
      </c>
    </row>
    <row r="4453" spans="1:6" x14ac:dyDescent="0.3">
      <c r="A4453" s="4" t="s">
        <v>13744</v>
      </c>
      <c r="B4453" s="4" t="s">
        <v>13745</v>
      </c>
      <c r="C4453" s="4" t="s">
        <v>13746</v>
      </c>
      <c r="D4453" s="4"/>
      <c r="E4453" s="4"/>
      <c r="F4453" s="6" t="s">
        <v>13746</v>
      </c>
      <c r="G4453" t="s">
        <v>16502</v>
      </c>
      <c r="H4453" t="s">
        <v>16502</v>
      </c>
      <c r="I4453" t="s">
        <v>16502</v>
      </c>
      <c r="J4453"/>
      <c r="K4453"/>
      <c r="L4453" t="s">
        <v>16502</v>
      </c>
    </row>
    <row r="4454" spans="1:6" x14ac:dyDescent="0.3">
      <c r="A4454" s="4" t="s">
        <v>13747</v>
      </c>
      <c r="B4454" s="4" t="s">
        <v>13748</v>
      </c>
      <c r="C4454" s="4" t="s">
        <v>13749</v>
      </c>
      <c r="D4454" s="4" t="s">
        <v>13750</v>
      </c>
      <c r="E4454" s="4"/>
      <c r="F4454" s="6" t="s">
        <v>13749</v>
      </c>
      <c r="G4454" t="s">
        <v>16504</v>
      </c>
      <c r="H4454" t="s">
        <v>16504</v>
      </c>
      <c r="I4454" t="s">
        <v>16504</v>
      </c>
      <c r="J4454" t="s">
        <v>16504</v>
      </c>
      <c r="K4454"/>
      <c r="L4454" t="s">
        <v>16504</v>
      </c>
    </row>
    <row r="4455" spans="1:6" x14ac:dyDescent="0.3">
      <c r="A4455" s="4" t="s">
        <v>13751</v>
      </c>
      <c r="B4455" s="4" t="s">
        <v>13752</v>
      </c>
      <c r="C4455" s="4" t="s">
        <v>13753</v>
      </c>
      <c r="D4455" s="4"/>
      <c r="E4455" s="4"/>
      <c r="F4455" s="6" t="s">
        <v>13751</v>
      </c>
      <c r="G4455" t="s">
        <v>16504</v>
      </c>
      <c r="H4455" t="s">
        <v>16504</v>
      </c>
      <c r="I4455" t="s">
        <v>16504</v>
      </c>
      <c r="J4455"/>
      <c r="K4455"/>
      <c r="L4455" t="s">
        <v>16504</v>
      </c>
    </row>
    <row r="4456" spans="1:6" x14ac:dyDescent="0.3">
      <c r="A4456" s="4" t="s">
        <v>13754</v>
      </c>
      <c r="B4456" s="4" t="s">
        <v>13755</v>
      </c>
      <c r="C4456" s="4" t="s">
        <v>13756</v>
      </c>
      <c r="D4456" s="4"/>
      <c r="E4456" s="4"/>
      <c r="F4456" s="6" t="s">
        <v>13754</v>
      </c>
      <c r="G4456" t="s">
        <v>16939</v>
      </c>
      <c r="H4456" t="s">
        <v>16939</v>
      </c>
      <c r="I4456" t="s">
        <v>16939</v>
      </c>
      <c r="J4456"/>
      <c r="K4456"/>
      <c r="L4456" t="s">
        <v>16939</v>
      </c>
    </row>
    <row r="4457" spans="1:6" x14ac:dyDescent="0.3">
      <c r="A4457" s="4" t="s">
        <v>13757</v>
      </c>
      <c r="B4457" s="4" t="s">
        <v>13758</v>
      </c>
      <c r="C4457" s="4"/>
      <c r="D4457" s="4"/>
      <c r="E4457" s="4"/>
      <c r="F4457" s="6" t="s">
        <v>13758</v>
      </c>
      <c r="G4457" t="s">
        <v>16910</v>
      </c>
      <c r="H4457" t="s">
        <v>16976</v>
      </c>
      <c r="I4457"/>
      <c r="J4457"/>
      <c r="K4457"/>
      <c r="L4457" t="s">
        <v>16976</v>
      </c>
    </row>
    <row r="4458" spans="1:6" x14ac:dyDescent="0.3">
      <c r="A4458" s="4" t="s">
        <v>13759</v>
      </c>
      <c r="B4458" s="4" t="s">
        <v>13760</v>
      </c>
      <c r="C4458" s="4" t="s">
        <v>13761</v>
      </c>
      <c r="D4458" s="4"/>
      <c r="E4458" s="4"/>
      <c r="F4458" s="6" t="s">
        <v>13759</v>
      </c>
      <c r="G4458" t="s">
        <v>16940</v>
      </c>
      <c r="H4458" t="s">
        <v>16940</v>
      </c>
      <c r="I4458" t="s">
        <v>16940</v>
      </c>
      <c r="J4458"/>
      <c r="K4458"/>
      <c r="L4458" t="s">
        <v>16940</v>
      </c>
    </row>
    <row r="4459" spans="1:6" x14ac:dyDescent="0.3">
      <c r="A4459" s="4" t="s">
        <v>13762</v>
      </c>
      <c r="B4459" s="4" t="s">
        <v>13763</v>
      </c>
      <c r="C4459" s="4"/>
      <c r="D4459" s="4"/>
      <c r="E4459" s="4"/>
      <c r="F4459" s="6" t="s">
        <v>13762</v>
      </c>
      <c r="G4459"/>
      <c r="H4459"/>
      <c r="I4459"/>
      <c r="J4459"/>
      <c r="K4459"/>
      <c r="L4459"/>
    </row>
    <row r="4460" spans="1:6" x14ac:dyDescent="0.3">
      <c r="A4460" s="4" t="s">
        <v>13764</v>
      </c>
      <c r="B4460" s="4"/>
      <c r="C4460" s="4"/>
      <c r="D4460" s="4"/>
      <c r="E4460" s="4"/>
      <c r="F4460" s="6" t="s">
        <v>13764</v>
      </c>
      <c r="G4460" t="s">
        <v>16882</v>
      </c>
      <c r="H4460"/>
      <c r="I4460"/>
      <c r="J4460"/>
      <c r="K4460"/>
      <c r="L4460" t="s">
        <v>16882</v>
      </c>
    </row>
    <row r="4461" spans="1:6" x14ac:dyDescent="0.3">
      <c r="A4461" s="4" t="s">
        <v>13765</v>
      </c>
      <c r="B4461" s="4" t="s">
        <v>13766</v>
      </c>
      <c r="C4461" s="4"/>
      <c r="D4461" s="4"/>
      <c r="E4461" s="4"/>
      <c r="F4461" s="6" t="s">
        <v>13765</v>
      </c>
      <c r="G4461" t="s">
        <v>16882</v>
      </c>
      <c r="H4461" t="s">
        <v>16882</v>
      </c>
      <c r="I4461"/>
      <c r="J4461"/>
      <c r="K4461"/>
      <c r="L4461" t="s">
        <v>16882</v>
      </c>
    </row>
    <row r="4462" spans="1:6" x14ac:dyDescent="0.3">
      <c r="A4462" s="4" t="s">
        <v>13767</v>
      </c>
      <c r="B4462" s="4" t="s">
        <v>13768</v>
      </c>
      <c r="C4462" s="4"/>
      <c r="D4462" s="4"/>
      <c r="E4462" s="4"/>
      <c r="F4462" s="6" t="s">
        <v>13767</v>
      </c>
      <c r="G4462" t="s">
        <v>16882</v>
      </c>
      <c r="H4462" t="s">
        <v>16882</v>
      </c>
      <c r="I4462"/>
      <c r="J4462"/>
      <c r="K4462"/>
      <c r="L4462" t="s">
        <v>16882</v>
      </c>
    </row>
    <row r="4463" spans="1:6" x14ac:dyDescent="0.3">
      <c r="A4463" s="4" t="s">
        <v>13769</v>
      </c>
      <c r="B4463" s="4"/>
      <c r="C4463" s="4"/>
      <c r="D4463" s="4"/>
      <c r="E4463" s="4"/>
      <c r="F4463" s="6" t="s">
        <v>13769</v>
      </c>
      <c r="G4463"/>
      <c r="H4463"/>
      <c r="I4463"/>
      <c r="J4463"/>
      <c r="K4463"/>
      <c r="L4463"/>
    </row>
    <row r="4464" spans="1:6" x14ac:dyDescent="0.3">
      <c r="A4464" s="4" t="s">
        <v>13770</v>
      </c>
      <c r="B4464" s="4" t="s">
        <v>13771</v>
      </c>
      <c r="C4464" s="4"/>
      <c r="D4464" s="4"/>
      <c r="E4464" s="4"/>
      <c r="F4464" s="6" t="s">
        <v>13770</v>
      </c>
      <c r="G4464" t="s">
        <v>16977</v>
      </c>
      <c r="H4464" t="s">
        <v>16977</v>
      </c>
      <c r="I4464"/>
      <c r="J4464"/>
      <c r="K4464"/>
      <c r="L4464" t="s">
        <v>16977</v>
      </c>
    </row>
    <row r="4465" spans="1:6" x14ac:dyDescent="0.3">
      <c r="A4465" s="4" t="s">
        <v>13772</v>
      </c>
      <c r="B4465" s="4"/>
      <c r="C4465" s="4"/>
      <c r="D4465" s="4"/>
      <c r="E4465" s="4"/>
      <c r="F4465" s="6" t="s">
        <v>13772</v>
      </c>
      <c r="G4465" t="s">
        <v>16881</v>
      </c>
      <c r="H4465"/>
      <c r="I4465"/>
      <c r="J4465"/>
      <c r="K4465"/>
      <c r="L4465" t="s">
        <v>16881</v>
      </c>
    </row>
    <row r="4466" spans="1:6" x14ac:dyDescent="0.3">
      <c r="A4466" s="4" t="s">
        <v>13773</v>
      </c>
      <c r="B4466" s="4"/>
      <c r="C4466" s="4"/>
      <c r="D4466" s="4"/>
      <c r="E4466" s="4"/>
      <c r="F4466" s="6" t="s">
        <v>13773</v>
      </c>
      <c r="G4466" t="s">
        <v>16881</v>
      </c>
      <c r="H4466"/>
      <c r="I4466"/>
      <c r="J4466"/>
      <c r="K4466"/>
      <c r="L4466" t="s">
        <v>16881</v>
      </c>
    </row>
    <row r="4467" spans="1:6" x14ac:dyDescent="0.3">
      <c r="A4467" s="4" t="s">
        <v>13774</v>
      </c>
      <c r="B4467" s="4" t="s">
        <v>13775</v>
      </c>
      <c r="C4467" s="4" t="s">
        <v>13776</v>
      </c>
      <c r="D4467" s="4"/>
      <c r="E4467" s="4"/>
      <c r="F4467" s="6" t="s">
        <v>13776</v>
      </c>
      <c r="G4467" t="s">
        <v>16942</v>
      </c>
      <c r="H4467" t="s">
        <v>16942</v>
      </c>
      <c r="I4467" t="s">
        <v>16942</v>
      </c>
      <c r="J4467"/>
      <c r="K4467"/>
      <c r="L4467" t="s">
        <v>16942</v>
      </c>
    </row>
    <row r="4468" spans="1:6" x14ac:dyDescent="0.3">
      <c r="A4468" s="4" t="s">
        <v>13777</v>
      </c>
      <c r="B4468" s="4" t="s">
        <v>13778</v>
      </c>
      <c r="C4468" s="4"/>
      <c r="D4468" s="4"/>
      <c r="E4468" s="4"/>
      <c r="F4468" s="6" t="s">
        <v>13778</v>
      </c>
      <c r="G4468" t="s">
        <v>16952</v>
      </c>
      <c r="H4468" t="s">
        <v>16952</v>
      </c>
      <c r="I4468"/>
      <c r="J4468"/>
      <c r="K4468"/>
      <c r="L4468" t="s">
        <v>16952</v>
      </c>
    </row>
    <row r="4469" spans="1:6" x14ac:dyDescent="0.3">
      <c r="A4469" s="4" t="s">
        <v>13779</v>
      </c>
      <c r="B4469" s="4" t="s">
        <v>13780</v>
      </c>
      <c r="C4469" s="4" t="s">
        <v>13781</v>
      </c>
      <c r="D4469" s="4"/>
      <c r="E4469" s="4"/>
      <c r="F4469" s="6" t="s">
        <v>13780</v>
      </c>
      <c r="G4469" t="s">
        <v>16504</v>
      </c>
      <c r="H4469" t="s">
        <v>16504</v>
      </c>
      <c r="I4469" t="s">
        <v>16504</v>
      </c>
      <c r="J4469"/>
      <c r="K4469"/>
      <c r="L4469" t="s">
        <v>16504</v>
      </c>
    </row>
    <row r="4470" spans="1:6" x14ac:dyDescent="0.3">
      <c r="A4470" s="4" t="s">
        <v>13782</v>
      </c>
      <c r="B4470" s="4" t="s">
        <v>13783</v>
      </c>
      <c r="C4470" s="4"/>
      <c r="D4470" s="4"/>
      <c r="E4470" s="4"/>
      <c r="F4470" s="6" t="s">
        <v>13783</v>
      </c>
      <c r="G4470" t="s">
        <v>16892</v>
      </c>
      <c r="H4470" t="s">
        <v>16892</v>
      </c>
      <c r="I4470"/>
      <c r="J4470"/>
      <c r="K4470"/>
      <c r="L4470" t="s">
        <v>16892</v>
      </c>
    </row>
    <row r="4471" spans="1:6" x14ac:dyDescent="0.3">
      <c r="A4471" s="4" t="s">
        <v>13784</v>
      </c>
      <c r="B4471" s="4"/>
      <c r="C4471" s="4"/>
      <c r="D4471" s="4"/>
      <c r="E4471" s="4"/>
      <c r="F4471" s="6" t="s">
        <v>13784</v>
      </c>
      <c r="G4471" t="s">
        <v>16892</v>
      </c>
      <c r="H4471"/>
      <c r="I4471"/>
      <c r="J4471"/>
      <c r="K4471"/>
      <c r="L4471" t="s">
        <v>16892</v>
      </c>
    </row>
    <row r="4472" spans="1:6" x14ac:dyDescent="0.3">
      <c r="A4472" s="4" t="s">
        <v>13785</v>
      </c>
      <c r="B4472" s="4"/>
      <c r="C4472" s="4"/>
      <c r="D4472" s="4"/>
      <c r="E4472" s="4"/>
      <c r="F4472" s="6" t="s">
        <v>13785</v>
      </c>
      <c r="G4472" t="s">
        <v>16900</v>
      </c>
      <c r="H4472"/>
      <c r="I4472"/>
      <c r="J4472"/>
      <c r="K4472"/>
      <c r="L4472" t="s">
        <v>16900</v>
      </c>
    </row>
    <row r="4473" spans="1:6" x14ac:dyDescent="0.3">
      <c r="A4473" s="4" t="s">
        <v>13786</v>
      </c>
      <c r="B4473" s="4"/>
      <c r="C4473" s="4"/>
      <c r="D4473" s="4"/>
      <c r="E4473" s="4"/>
      <c r="F4473" s="6" t="s">
        <v>13786</v>
      </c>
      <c r="G4473" t="s">
        <v>16970</v>
      </c>
      <c r="H4473"/>
      <c r="I4473"/>
      <c r="J4473"/>
      <c r="K4473"/>
      <c r="L4473" t="s">
        <v>16970</v>
      </c>
    </row>
    <row r="4474" spans="1:6" x14ac:dyDescent="0.3">
      <c r="A4474" s="4" t="s">
        <v>13787</v>
      </c>
      <c r="B4474" s="4" t="s">
        <v>13788</v>
      </c>
      <c r="C4474" s="4"/>
      <c r="D4474" s="4"/>
      <c r="E4474" s="4"/>
      <c r="F4474" s="6" t="s">
        <v>13788</v>
      </c>
      <c r="G4474" t="s">
        <v>16882</v>
      </c>
      <c r="H4474" t="s">
        <v>16882</v>
      </c>
      <c r="I4474"/>
      <c r="J4474"/>
      <c r="K4474"/>
      <c r="L4474" t="s">
        <v>16882</v>
      </c>
    </row>
    <row r="4475" spans="1:6" x14ac:dyDescent="0.3">
      <c r="A4475" s="4" t="s">
        <v>13789</v>
      </c>
      <c r="B4475" s="4" t="s">
        <v>13790</v>
      </c>
      <c r="C4475" s="4" t="s">
        <v>13791</v>
      </c>
      <c r="D4475" s="4"/>
      <c r="E4475" s="4"/>
      <c r="F4475" s="6" t="s">
        <v>13790</v>
      </c>
      <c r="G4475" t="s">
        <v>16884</v>
      </c>
      <c r="H4475" t="s">
        <v>16884</v>
      </c>
      <c r="I4475" t="s">
        <v>16884</v>
      </c>
      <c r="J4475"/>
      <c r="K4475"/>
      <c r="L4475" t="s">
        <v>16884</v>
      </c>
    </row>
    <row r="4476" spans="1:6" x14ac:dyDescent="0.3">
      <c r="A4476" s="4" t="s">
        <v>13792</v>
      </c>
      <c r="B4476" s="4" t="s">
        <v>13793</v>
      </c>
      <c r="C4476" s="4"/>
      <c r="D4476" s="4"/>
      <c r="E4476" s="4"/>
      <c r="F4476" s="6" t="s">
        <v>13792</v>
      </c>
      <c r="G4476" t="s">
        <v>16502</v>
      </c>
      <c r="H4476" t="s">
        <v>16502</v>
      </c>
      <c r="I4476"/>
      <c r="J4476"/>
      <c r="K4476"/>
      <c r="L4476" t="s">
        <v>16502</v>
      </c>
    </row>
    <row r="4477" spans="1:6" x14ac:dyDescent="0.3">
      <c r="A4477" s="4" t="s">
        <v>13794</v>
      </c>
      <c r="B4477" s="4"/>
      <c r="C4477" s="4"/>
      <c r="D4477" s="4"/>
      <c r="E4477" s="4"/>
      <c r="F4477" s="6" t="s">
        <v>13794</v>
      </c>
      <c r="G4477" t="s">
        <v>16916</v>
      </c>
      <c r="H4477"/>
      <c r="I4477"/>
      <c r="J4477"/>
      <c r="K4477"/>
      <c r="L4477" t="s">
        <v>16916</v>
      </c>
    </row>
    <row r="4478" spans="1:6" x14ac:dyDescent="0.3">
      <c r="A4478" s="4" t="s">
        <v>13795</v>
      </c>
      <c r="B4478" s="4" t="s">
        <v>13796</v>
      </c>
      <c r="C4478" s="4" t="s">
        <v>13797</v>
      </c>
      <c r="D4478" s="4"/>
      <c r="E4478" s="4"/>
      <c r="F4478" s="6" t="s">
        <v>13795</v>
      </c>
      <c r="G4478" t="s">
        <v>16886</v>
      </c>
      <c r="H4478" t="s">
        <v>16886</v>
      </c>
      <c r="I4478" t="s">
        <v>16886</v>
      </c>
      <c r="J4478"/>
      <c r="K4478"/>
      <c r="L4478" t="s">
        <v>16886</v>
      </c>
    </row>
    <row r="4479" spans="1:6" x14ac:dyDescent="0.3">
      <c r="A4479" s="4" t="s">
        <v>13798</v>
      </c>
      <c r="B4479" s="4" t="s">
        <v>13799</v>
      </c>
      <c r="C4479" s="4"/>
      <c r="D4479" s="4"/>
      <c r="E4479" s="4"/>
      <c r="F4479" s="6" t="s">
        <v>13798</v>
      </c>
      <c r="G4479"/>
      <c r="H4479"/>
      <c r="I4479"/>
      <c r="J4479"/>
      <c r="K4479"/>
      <c r="L4479"/>
    </row>
    <row r="4480" spans="1:6" x14ac:dyDescent="0.3">
      <c r="A4480" s="4" t="s">
        <v>13800</v>
      </c>
      <c r="B4480" s="4" t="s">
        <v>13801</v>
      </c>
      <c r="C4480" s="4" t="s">
        <v>13802</v>
      </c>
      <c r="D4480" s="4"/>
      <c r="E4480" s="4"/>
      <c r="F4480" s="6" t="s">
        <v>13800</v>
      </c>
      <c r="G4480" t="s">
        <v>16502</v>
      </c>
      <c r="H4480" t="s">
        <v>16502</v>
      </c>
      <c r="I4480" t="s">
        <v>16502</v>
      </c>
      <c r="J4480"/>
      <c r="K4480"/>
      <c r="L4480" t="s">
        <v>16502</v>
      </c>
    </row>
    <row r="4481" spans="1:6" x14ac:dyDescent="0.3">
      <c r="A4481" s="4" t="s">
        <v>13803</v>
      </c>
      <c r="B4481" s="4" t="s">
        <v>13804</v>
      </c>
      <c r="C4481" s="4" t="s">
        <v>13805</v>
      </c>
      <c r="D4481" s="4" t="s">
        <v>13806</v>
      </c>
      <c r="E4481" s="4"/>
      <c r="F4481" s="6" t="s">
        <v>13803</v>
      </c>
      <c r="G4481" t="s">
        <v>16502</v>
      </c>
      <c r="H4481" t="s">
        <v>16502</v>
      </c>
      <c r="I4481" t="s">
        <v>16502</v>
      </c>
      <c r="J4481" t="s">
        <v>16502</v>
      </c>
      <c r="K4481"/>
      <c r="L4481" t="s">
        <v>16502</v>
      </c>
    </row>
    <row r="4482" spans="1:6" x14ac:dyDescent="0.3">
      <c r="A4482" s="4" t="s">
        <v>13807</v>
      </c>
      <c r="B4482" s="4" t="s">
        <v>13808</v>
      </c>
      <c r="C4482" s="4" t="s">
        <v>13809</v>
      </c>
      <c r="D4482" s="4" t="s">
        <v>13810</v>
      </c>
      <c r="E4482" s="4" t="s">
        <v>13811</v>
      </c>
      <c r="F4482" s="6" t="s">
        <v>13808</v>
      </c>
      <c r="G4482" t="s">
        <v>16502</v>
      </c>
      <c r="H4482" t="s">
        <v>16888</v>
      </c>
      <c r="I4482" t="s">
        <v>16502</v>
      </c>
      <c r="J4482" t="s">
        <v>16502</v>
      </c>
      <c r="K4482" t="s">
        <v>16502</v>
      </c>
      <c r="L4482" t="s">
        <v>16888</v>
      </c>
    </row>
    <row r="4483" spans="1:6" x14ac:dyDescent="0.3">
      <c r="A4483" s="4" t="s">
        <v>13812</v>
      </c>
      <c r="B4483" s="4" t="s">
        <v>13813</v>
      </c>
      <c r="C4483" s="4" t="s">
        <v>13814</v>
      </c>
      <c r="D4483" s="4" t="s">
        <v>13815</v>
      </c>
      <c r="E4483" s="4"/>
      <c r="F4483" s="6" t="s">
        <v>13812</v>
      </c>
      <c r="G4483" t="s">
        <v>16502</v>
      </c>
      <c r="H4483" t="s">
        <v>16502</v>
      </c>
      <c r="I4483" t="s">
        <v>16502</v>
      </c>
      <c r="J4483" t="s">
        <v>16502</v>
      </c>
      <c r="K4483"/>
      <c r="L4483" t="s">
        <v>16502</v>
      </c>
    </row>
    <row r="4484" spans="1:6" x14ac:dyDescent="0.3">
      <c r="A4484" s="4" t="s">
        <v>13816</v>
      </c>
      <c r="B4484" s="4" t="s">
        <v>13817</v>
      </c>
      <c r="C4484" s="4" t="s">
        <v>13818</v>
      </c>
      <c r="D4484" s="4"/>
      <c r="E4484" s="4"/>
      <c r="F4484" s="6" t="s">
        <v>13816</v>
      </c>
      <c r="G4484" t="s">
        <v>16973</v>
      </c>
      <c r="H4484" t="s">
        <v>16973</v>
      </c>
      <c r="I4484" t="s">
        <v>16973</v>
      </c>
      <c r="J4484"/>
      <c r="K4484"/>
      <c r="L4484" t="s">
        <v>16973</v>
      </c>
    </row>
    <row r="4485" spans="1:6" x14ac:dyDescent="0.3">
      <c r="A4485" s="4" t="s">
        <v>13819</v>
      </c>
      <c r="B4485" s="4" t="s">
        <v>13820</v>
      </c>
      <c r="C4485" s="4" t="s">
        <v>13821</v>
      </c>
      <c r="D4485" s="4"/>
      <c r="E4485" s="4"/>
      <c r="F4485" s="6" t="s">
        <v>13819</v>
      </c>
      <c r="G4485" t="s">
        <v>16888</v>
      </c>
      <c r="H4485" t="s">
        <v>16888</v>
      </c>
      <c r="I4485" t="s">
        <v>16502</v>
      </c>
      <c r="J4485"/>
      <c r="K4485"/>
      <c r="L4485" t="s">
        <v>16888</v>
      </c>
    </row>
    <row r="4486" spans="1:6" x14ac:dyDescent="0.3">
      <c r="A4486" s="4" t="s">
        <v>13822</v>
      </c>
      <c r="B4486" s="4" t="s">
        <v>13823</v>
      </c>
      <c r="C4486" s="4"/>
      <c r="D4486" s="4"/>
      <c r="E4486" s="4"/>
      <c r="F4486" s="6" t="s">
        <v>13823</v>
      </c>
      <c r="G4486" t="s">
        <v>16888</v>
      </c>
      <c r="H4486" t="s">
        <v>16888</v>
      </c>
      <c r="I4486"/>
      <c r="J4486"/>
      <c r="K4486"/>
      <c r="L4486" t="s">
        <v>16888</v>
      </c>
    </row>
    <row r="4487" spans="1:6" x14ac:dyDescent="0.3">
      <c r="A4487" s="4" t="s">
        <v>13824</v>
      </c>
      <c r="B4487" s="4"/>
      <c r="C4487" s="4"/>
      <c r="D4487" s="4"/>
      <c r="E4487" s="4"/>
      <c r="F4487" s="6" t="s">
        <v>13824</v>
      </c>
      <c r="G4487" t="s">
        <v>16502</v>
      </c>
      <c r="H4487"/>
      <c r="I4487"/>
      <c r="J4487"/>
      <c r="K4487"/>
      <c r="L4487" t="s">
        <v>16502</v>
      </c>
    </row>
    <row r="4488" spans="1:6" x14ac:dyDescent="0.3">
      <c r="A4488" s="4" t="s">
        <v>13825</v>
      </c>
      <c r="B4488" s="4" t="s">
        <v>13826</v>
      </c>
      <c r="C4488" s="4"/>
      <c r="D4488" s="4"/>
      <c r="E4488" s="4"/>
      <c r="F4488" s="6" t="s">
        <v>13825</v>
      </c>
      <c r="G4488" t="s">
        <v>16922</v>
      </c>
      <c r="H4488" t="s">
        <v>16922</v>
      </c>
      <c r="I4488"/>
      <c r="J4488"/>
      <c r="K4488"/>
      <c r="L4488" t="s">
        <v>16922</v>
      </c>
    </row>
    <row r="4489" spans="1:6" x14ac:dyDescent="0.3">
      <c r="A4489" s="4" t="s">
        <v>13827</v>
      </c>
      <c r="B4489" s="4" t="s">
        <v>13828</v>
      </c>
      <c r="C4489" s="4"/>
      <c r="D4489" s="4"/>
      <c r="E4489" s="4"/>
      <c r="F4489" s="6" t="s">
        <v>13827</v>
      </c>
      <c r="G4489" t="s">
        <v>16922</v>
      </c>
      <c r="H4489" t="s">
        <v>16922</v>
      </c>
      <c r="I4489"/>
      <c r="J4489"/>
      <c r="K4489"/>
      <c r="L4489" t="s">
        <v>16922</v>
      </c>
    </row>
    <row r="4490" spans="1:6" x14ac:dyDescent="0.3">
      <c r="A4490" s="4" t="s">
        <v>13829</v>
      </c>
      <c r="B4490" s="4"/>
      <c r="C4490" s="4"/>
      <c r="D4490" s="4"/>
      <c r="E4490" s="4"/>
      <c r="F4490" s="6" t="s">
        <v>13829</v>
      </c>
      <c r="G4490" t="s">
        <v>16502</v>
      </c>
      <c r="H4490"/>
      <c r="I4490"/>
      <c r="J4490"/>
      <c r="K4490"/>
      <c r="L4490" t="s">
        <v>16502</v>
      </c>
    </row>
    <row r="4491" spans="1:6" x14ac:dyDescent="0.3">
      <c r="A4491" s="4" t="s">
        <v>13830</v>
      </c>
      <c r="B4491" s="4" t="s">
        <v>13831</v>
      </c>
      <c r="C4491" s="4"/>
      <c r="D4491" s="4"/>
      <c r="E4491" s="4"/>
      <c r="F4491" s="6" t="s">
        <v>13830</v>
      </c>
      <c r="G4491" t="s">
        <v>16926</v>
      </c>
      <c r="H4491" t="s">
        <v>16926</v>
      </c>
      <c r="I4491"/>
      <c r="J4491"/>
      <c r="K4491"/>
      <c r="L4491" t="s">
        <v>16926</v>
      </c>
    </row>
    <row r="4492" spans="1:6" x14ac:dyDescent="0.3">
      <c r="A4492" s="4" t="s">
        <v>13832</v>
      </c>
      <c r="B4492" s="4" t="s">
        <v>13833</v>
      </c>
      <c r="C4492" s="4" t="s">
        <v>13834</v>
      </c>
      <c r="D4492" s="4" t="s">
        <v>13835</v>
      </c>
      <c r="E4492" s="4" t="s">
        <v>13836</v>
      </c>
      <c r="F4492" s="6" t="s">
        <v>13834</v>
      </c>
      <c r="G4492" t="s">
        <v>16502</v>
      </c>
      <c r="H4492" t="s">
        <v>16502</v>
      </c>
      <c r="I4492" t="s">
        <v>16502</v>
      </c>
      <c r="J4492" t="s">
        <v>16502</v>
      </c>
      <c r="K4492" t="s">
        <v>16502</v>
      </c>
      <c r="L4492" t="s">
        <v>16502</v>
      </c>
    </row>
    <row r="4493" spans="1:6" x14ac:dyDescent="0.3">
      <c r="A4493" s="4" t="s">
        <v>13837</v>
      </c>
      <c r="B4493" s="4" t="s">
        <v>13838</v>
      </c>
      <c r="C4493" s="4" t="s">
        <v>13839</v>
      </c>
      <c r="D4493" s="4"/>
      <c r="E4493" s="4"/>
      <c r="F4493" s="6" t="s">
        <v>13837</v>
      </c>
      <c r="G4493" t="s">
        <v>16923</v>
      </c>
      <c r="H4493" t="s">
        <v>16923</v>
      </c>
      <c r="I4493" t="s">
        <v>16923</v>
      </c>
      <c r="J4493"/>
      <c r="K4493"/>
      <c r="L4493" t="s">
        <v>16923</v>
      </c>
    </row>
    <row r="4494" spans="1:6" x14ac:dyDescent="0.3">
      <c r="A4494" s="4" t="s">
        <v>13840</v>
      </c>
      <c r="B4494" s="4" t="s">
        <v>13841</v>
      </c>
      <c r="C4494" s="4"/>
      <c r="D4494" s="4"/>
      <c r="E4494" s="4"/>
      <c r="F4494" s="6" t="s">
        <v>13840</v>
      </c>
      <c r="G4494" t="s">
        <v>16973</v>
      </c>
      <c r="H4494" t="s">
        <v>16973</v>
      </c>
      <c r="I4494"/>
      <c r="J4494"/>
      <c r="K4494"/>
      <c r="L4494" t="s">
        <v>16973</v>
      </c>
    </row>
    <row r="4495" spans="1:6" x14ac:dyDescent="0.3">
      <c r="A4495" s="4" t="s">
        <v>13842</v>
      </c>
      <c r="B4495" s="4" t="s">
        <v>13843</v>
      </c>
      <c r="C4495" s="4"/>
      <c r="D4495" s="4"/>
      <c r="E4495" s="4"/>
      <c r="F4495" s="6" t="s">
        <v>13842</v>
      </c>
      <c r="G4495" t="s">
        <v>16973</v>
      </c>
      <c r="H4495" t="s">
        <v>16973</v>
      </c>
      <c r="I4495"/>
      <c r="J4495"/>
      <c r="K4495"/>
      <c r="L4495" t="s">
        <v>16973</v>
      </c>
    </row>
    <row r="4496" spans="1:6" x14ac:dyDescent="0.3">
      <c r="A4496" s="4" t="s">
        <v>13844</v>
      </c>
      <c r="B4496" s="4" t="s">
        <v>13845</v>
      </c>
      <c r="C4496" s="4" t="s">
        <v>13846</v>
      </c>
      <c r="D4496" s="4"/>
      <c r="E4496" s="4"/>
      <c r="F4496" s="6" t="s">
        <v>13845</v>
      </c>
      <c r="G4496" t="s">
        <v>16923</v>
      </c>
      <c r="H4496" t="s">
        <v>16923</v>
      </c>
      <c r="I4496" t="s">
        <v>16923</v>
      </c>
      <c r="J4496"/>
      <c r="K4496"/>
      <c r="L4496" t="s">
        <v>16923</v>
      </c>
    </row>
    <row r="4497" spans="1:6" x14ac:dyDescent="0.3">
      <c r="A4497" s="4" t="s">
        <v>13847</v>
      </c>
      <c r="B4497" s="4" t="s">
        <v>13848</v>
      </c>
      <c r="C4497" s="4"/>
      <c r="D4497" s="4"/>
      <c r="E4497" s="4"/>
      <c r="F4497" s="6" t="s">
        <v>13847</v>
      </c>
      <c r="G4497" t="s">
        <v>16922</v>
      </c>
      <c r="H4497" t="s">
        <v>16922</v>
      </c>
      <c r="I4497"/>
      <c r="J4497"/>
      <c r="K4497"/>
      <c r="L4497" t="s">
        <v>16922</v>
      </c>
    </row>
    <row r="4498" spans="1:6" x14ac:dyDescent="0.3">
      <c r="A4498" s="4" t="s">
        <v>13849</v>
      </c>
      <c r="B4498" s="4"/>
      <c r="C4498" s="4"/>
      <c r="D4498" s="4"/>
      <c r="E4498" s="4"/>
      <c r="F4498" s="6" t="s">
        <v>13849</v>
      </c>
      <c r="G4498" t="s">
        <v>16502</v>
      </c>
      <c r="H4498"/>
      <c r="I4498"/>
      <c r="J4498"/>
      <c r="K4498"/>
      <c r="L4498" t="s">
        <v>16502</v>
      </c>
    </row>
    <row r="4499" spans="1:6" x14ac:dyDescent="0.3">
      <c r="A4499" s="4" t="s">
        <v>13850</v>
      </c>
      <c r="B4499" s="4"/>
      <c r="C4499" s="4"/>
      <c r="D4499" s="4"/>
      <c r="E4499" s="4"/>
      <c r="F4499" s="6" t="s">
        <v>13850</v>
      </c>
      <c r="G4499" t="s">
        <v>16922</v>
      </c>
      <c r="H4499"/>
      <c r="I4499"/>
      <c r="J4499"/>
      <c r="K4499"/>
      <c r="L4499" t="s">
        <v>16922</v>
      </c>
    </row>
    <row r="4500" spans="1:6" x14ac:dyDescent="0.3">
      <c r="A4500" s="4" t="s">
        <v>13851</v>
      </c>
      <c r="B4500" s="4" t="s">
        <v>13852</v>
      </c>
      <c r="C4500" s="4"/>
      <c r="D4500" s="4"/>
      <c r="E4500" s="4"/>
      <c r="F4500" s="6" t="s">
        <v>13851</v>
      </c>
      <c r="G4500" t="s">
        <v>16922</v>
      </c>
      <c r="H4500" t="s">
        <v>16922</v>
      </c>
      <c r="I4500"/>
      <c r="J4500"/>
      <c r="K4500"/>
      <c r="L4500" t="s">
        <v>16922</v>
      </c>
    </row>
    <row r="4501" spans="1:6" x14ac:dyDescent="0.3">
      <c r="A4501" s="4" t="s">
        <v>13853</v>
      </c>
      <c r="B4501" s="4" t="s">
        <v>13854</v>
      </c>
      <c r="C4501" s="4"/>
      <c r="D4501" s="4"/>
      <c r="E4501" s="4"/>
      <c r="F4501" s="6" t="s">
        <v>13853</v>
      </c>
      <c r="G4501" t="s">
        <v>16922</v>
      </c>
      <c r="H4501" t="s">
        <v>16922</v>
      </c>
      <c r="I4501"/>
      <c r="J4501"/>
      <c r="K4501"/>
      <c r="L4501" t="s">
        <v>16922</v>
      </c>
    </row>
    <row r="4502" spans="1:6" x14ac:dyDescent="0.3">
      <c r="A4502" s="4" t="s">
        <v>13855</v>
      </c>
      <c r="B4502" s="4"/>
      <c r="C4502" s="4"/>
      <c r="D4502" s="4"/>
      <c r="E4502" s="4"/>
      <c r="F4502" s="6" t="s">
        <v>13855</v>
      </c>
      <c r="G4502" t="s">
        <v>16978</v>
      </c>
      <c r="H4502"/>
      <c r="I4502"/>
      <c r="J4502"/>
      <c r="K4502"/>
      <c r="L4502" t="s">
        <v>16978</v>
      </c>
    </row>
    <row r="4503" spans="1:6" x14ac:dyDescent="0.3">
      <c r="A4503" s="4" t="s">
        <v>13856</v>
      </c>
      <c r="B4503" s="4" t="s">
        <v>13857</v>
      </c>
      <c r="C4503" s="4"/>
      <c r="D4503" s="4"/>
      <c r="E4503" s="4"/>
      <c r="F4503" s="6" t="s">
        <v>13856</v>
      </c>
      <c r="G4503" t="s">
        <v>16504</v>
      </c>
      <c r="H4503" t="s">
        <v>16504</v>
      </c>
      <c r="I4503"/>
      <c r="J4503"/>
      <c r="K4503"/>
      <c r="L4503" t="s">
        <v>16504</v>
      </c>
    </row>
    <row r="4504" spans="1:6" x14ac:dyDescent="0.3">
      <c r="A4504" s="4" t="s">
        <v>13858</v>
      </c>
      <c r="B4504" s="4"/>
      <c r="C4504" s="4"/>
      <c r="D4504" s="4"/>
      <c r="E4504" s="4"/>
      <c r="F4504" s="6" t="s">
        <v>13858</v>
      </c>
      <c r="G4504" t="s">
        <v>16940</v>
      </c>
      <c r="H4504"/>
      <c r="I4504"/>
      <c r="J4504"/>
      <c r="K4504"/>
      <c r="L4504" t="s">
        <v>16940</v>
      </c>
    </row>
    <row r="4505" spans="1:6" x14ac:dyDescent="0.3">
      <c r="A4505" s="4" t="s">
        <v>13859</v>
      </c>
      <c r="B4505" s="4" t="s">
        <v>13860</v>
      </c>
      <c r="C4505" s="4"/>
      <c r="D4505" s="4"/>
      <c r="E4505" s="4"/>
      <c r="F4505" s="6" t="s">
        <v>13859</v>
      </c>
      <c r="G4505" t="s">
        <v>16965</v>
      </c>
      <c r="H4505" t="s">
        <v>16965</v>
      </c>
      <c r="I4505"/>
      <c r="J4505"/>
      <c r="K4505"/>
      <c r="L4505" t="s">
        <v>16965</v>
      </c>
    </row>
    <row r="4506" spans="1:6" x14ac:dyDescent="0.3">
      <c r="A4506" s="4" t="s">
        <v>13861</v>
      </c>
      <c r="B4506" s="4" t="s">
        <v>13862</v>
      </c>
      <c r="C4506" s="4"/>
      <c r="D4506" s="4"/>
      <c r="E4506" s="4"/>
      <c r="F4506" s="6" t="s">
        <v>13861</v>
      </c>
      <c r="G4506"/>
      <c r="H4506"/>
      <c r="I4506"/>
      <c r="J4506"/>
      <c r="K4506"/>
      <c r="L4506"/>
    </row>
    <row r="4507" spans="1:6" x14ac:dyDescent="0.3">
      <c r="A4507" s="4" t="s">
        <v>13863</v>
      </c>
      <c r="B4507" s="4" t="s">
        <v>13864</v>
      </c>
      <c r="C4507" s="4"/>
      <c r="D4507" s="4"/>
      <c r="E4507" s="4"/>
      <c r="F4507" s="6" t="s">
        <v>13863</v>
      </c>
      <c r="G4507"/>
      <c r="H4507"/>
      <c r="I4507"/>
      <c r="J4507"/>
      <c r="K4507"/>
      <c r="L4507"/>
    </row>
    <row r="4508" spans="1:6" x14ac:dyDescent="0.3">
      <c r="A4508" s="4" t="s">
        <v>13865</v>
      </c>
      <c r="B4508" s="4" t="s">
        <v>13866</v>
      </c>
      <c r="C4508" s="4" t="s">
        <v>13867</v>
      </c>
      <c r="D4508" s="4" t="s">
        <v>13868</v>
      </c>
      <c r="E4508" s="4"/>
      <c r="F4508" s="6" t="s">
        <v>13865</v>
      </c>
      <c r="G4508"/>
      <c r="H4508"/>
      <c r="I4508"/>
      <c r="J4508"/>
      <c r="K4508"/>
      <c r="L4508"/>
    </row>
    <row r="4509" spans="1:6" x14ac:dyDescent="0.3">
      <c r="A4509" s="4" t="s">
        <v>13869</v>
      </c>
      <c r="B4509" s="4" t="s">
        <v>13870</v>
      </c>
      <c r="C4509" s="4"/>
      <c r="D4509" s="4"/>
      <c r="E4509" s="4"/>
      <c r="F4509" s="6" t="s">
        <v>13869</v>
      </c>
      <c r="G4509" t="s">
        <v>16979</v>
      </c>
      <c r="H4509" t="s">
        <v>16979</v>
      </c>
      <c r="I4509"/>
      <c r="J4509"/>
      <c r="K4509"/>
      <c r="L4509" t="s">
        <v>16979</v>
      </c>
    </row>
    <row r="4510" spans="1:6" x14ac:dyDescent="0.3">
      <c r="A4510" s="4" t="s">
        <v>13871</v>
      </c>
      <c r="B4510" s="4" t="s">
        <v>13872</v>
      </c>
      <c r="C4510" s="4"/>
      <c r="D4510" s="4"/>
      <c r="E4510" s="4"/>
      <c r="F4510" s="6" t="s">
        <v>13871</v>
      </c>
      <c r="G4510" t="s">
        <v>16979</v>
      </c>
      <c r="H4510" t="s">
        <v>16979</v>
      </c>
      <c r="I4510"/>
      <c r="J4510"/>
      <c r="K4510"/>
      <c r="L4510" t="s">
        <v>16979</v>
      </c>
    </row>
    <row r="4511" spans="1:6" x14ac:dyDescent="0.3">
      <c r="A4511" s="4" t="s">
        <v>13873</v>
      </c>
      <c r="B4511" s="4" t="s">
        <v>13874</v>
      </c>
      <c r="C4511" s="4"/>
      <c r="D4511" s="4"/>
      <c r="E4511" s="4"/>
      <c r="F4511" s="6" t="s">
        <v>13873</v>
      </c>
      <c r="G4511" t="s">
        <v>16947</v>
      </c>
      <c r="H4511" t="s">
        <v>16947</v>
      </c>
      <c r="I4511"/>
      <c r="J4511"/>
      <c r="K4511"/>
      <c r="L4511" t="s">
        <v>16947</v>
      </c>
    </row>
    <row r="4512" spans="1:6" x14ac:dyDescent="0.3">
      <c r="A4512" s="4" t="s">
        <v>13875</v>
      </c>
      <c r="B4512" s="4" t="s">
        <v>13876</v>
      </c>
      <c r="C4512" s="4"/>
      <c r="D4512" s="4"/>
      <c r="E4512" s="4"/>
      <c r="F4512" s="6" t="s">
        <v>13875</v>
      </c>
      <c r="G4512" t="s">
        <v>16959</v>
      </c>
      <c r="H4512" t="s">
        <v>16959</v>
      </c>
      <c r="I4512"/>
      <c r="J4512"/>
      <c r="K4512"/>
      <c r="L4512" t="s">
        <v>16959</v>
      </c>
    </row>
    <row r="4513" spans="1:6" x14ac:dyDescent="0.3">
      <c r="A4513" s="4" t="s">
        <v>13877</v>
      </c>
      <c r="B4513" s="4"/>
      <c r="C4513" s="4"/>
      <c r="D4513" s="4"/>
      <c r="E4513" s="4"/>
      <c r="F4513" s="6" t="s">
        <v>13877</v>
      </c>
      <c r="G4513" t="s">
        <v>16947</v>
      </c>
      <c r="H4513"/>
      <c r="I4513"/>
      <c r="J4513"/>
      <c r="K4513"/>
      <c r="L4513" t="s">
        <v>16947</v>
      </c>
    </row>
    <row r="4514" spans="1:6" x14ac:dyDescent="0.3">
      <c r="A4514" s="4" t="s">
        <v>13878</v>
      </c>
      <c r="B4514" s="4" t="s">
        <v>13879</v>
      </c>
      <c r="C4514" s="4" t="s">
        <v>16053</v>
      </c>
      <c r="D4514" s="4"/>
      <c r="E4514" s="4"/>
      <c r="F4514" s="6" t="s">
        <v>13878</v>
      </c>
      <c r="G4514"/>
      <c r="H4514"/>
      <c r="I4514"/>
      <c r="J4514"/>
      <c r="K4514"/>
      <c r="L4514"/>
    </row>
    <row r="4515" spans="1:6" x14ac:dyDescent="0.3">
      <c r="A4515" s="4" t="s">
        <v>13880</v>
      </c>
      <c r="B4515" s="4"/>
      <c r="C4515" s="4"/>
      <c r="D4515" s="4"/>
      <c r="E4515" s="4"/>
      <c r="F4515" s="6" t="s">
        <v>13880</v>
      </c>
      <c r="G4515" t="s">
        <v>16899</v>
      </c>
      <c r="H4515"/>
      <c r="I4515"/>
      <c r="J4515"/>
      <c r="K4515"/>
      <c r="L4515" t="s">
        <v>16899</v>
      </c>
    </row>
    <row r="4516" spans="1:6" x14ac:dyDescent="0.3">
      <c r="A4516" s="4" t="s">
        <v>13881</v>
      </c>
      <c r="B4516" s="4" t="s">
        <v>13882</v>
      </c>
      <c r="C4516" s="4"/>
      <c r="D4516" s="4"/>
      <c r="E4516" s="4"/>
      <c r="F4516" s="6" t="s">
        <v>13882</v>
      </c>
      <c r="G4516" t="s">
        <v>16949</v>
      </c>
      <c r="H4516" t="s">
        <v>16949</v>
      </c>
      <c r="I4516"/>
      <c r="J4516"/>
      <c r="K4516"/>
      <c r="L4516" t="s">
        <v>16949</v>
      </c>
    </row>
    <row r="4517" spans="1:6" x14ac:dyDescent="0.3">
      <c r="A4517" s="4" t="s">
        <v>13883</v>
      </c>
      <c r="B4517" s="4" t="s">
        <v>13884</v>
      </c>
      <c r="C4517" s="4"/>
      <c r="D4517" s="4"/>
      <c r="E4517" s="4"/>
      <c r="F4517" s="6" t="s">
        <v>13884</v>
      </c>
      <c r="G4517" t="s">
        <v>16908</v>
      </c>
      <c r="H4517" t="s">
        <v>16908</v>
      </c>
      <c r="I4517"/>
      <c r="J4517"/>
      <c r="K4517"/>
      <c r="L4517" t="s">
        <v>16908</v>
      </c>
    </row>
    <row r="4518" spans="1:6" x14ac:dyDescent="0.3">
      <c r="A4518" s="4" t="s">
        <v>13885</v>
      </c>
      <c r="B4518" s="4" t="s">
        <v>13886</v>
      </c>
      <c r="C4518" s="4" t="s">
        <v>13887</v>
      </c>
      <c r="D4518" s="4"/>
      <c r="E4518" s="4"/>
      <c r="F4518" s="6" t="s">
        <v>13886</v>
      </c>
      <c r="G4518" t="s">
        <v>16344</v>
      </c>
      <c r="H4518" t="s">
        <v>16344</v>
      </c>
      <c r="I4518" t="s">
        <v>16344</v>
      </c>
      <c r="J4518"/>
      <c r="K4518"/>
      <c r="L4518" t="s">
        <v>16344</v>
      </c>
    </row>
    <row r="4519" spans="1:6" x14ac:dyDescent="0.3">
      <c r="A4519" s="4" t="s">
        <v>13888</v>
      </c>
      <c r="B4519" s="4" t="s">
        <v>13889</v>
      </c>
      <c r="C4519" s="4"/>
      <c r="D4519" s="4"/>
      <c r="E4519" s="4"/>
      <c r="F4519" s="6" t="s">
        <v>13888</v>
      </c>
      <c r="G4519" t="s">
        <v>16344</v>
      </c>
      <c r="H4519" t="s">
        <v>16344</v>
      </c>
      <c r="I4519"/>
      <c r="J4519"/>
      <c r="K4519"/>
      <c r="L4519" t="s">
        <v>16344</v>
      </c>
    </row>
    <row r="4520" spans="1:6" x14ac:dyDescent="0.3">
      <c r="A4520" s="4" t="s">
        <v>13890</v>
      </c>
      <c r="B4520" s="4" t="s">
        <v>13891</v>
      </c>
      <c r="C4520" s="4" t="s">
        <v>13892</v>
      </c>
      <c r="D4520" s="4" t="s">
        <v>13893</v>
      </c>
      <c r="E4520" s="4" t="s">
        <v>13894</v>
      </c>
      <c r="F4520" s="6" t="s">
        <v>13890</v>
      </c>
      <c r="G4520" t="s">
        <v>16345</v>
      </c>
      <c r="H4520" t="s">
        <v>16345</v>
      </c>
      <c r="I4520" t="s">
        <v>16345</v>
      </c>
      <c r="J4520" t="s">
        <v>16345</v>
      </c>
      <c r="K4520" t="s">
        <v>16345</v>
      </c>
      <c r="L4520" t="s">
        <v>16345</v>
      </c>
    </row>
    <row r="4521" spans="1:6" x14ac:dyDescent="0.3">
      <c r="A4521" s="4" t="s">
        <v>13895</v>
      </c>
      <c r="B4521" s="4" t="s">
        <v>13896</v>
      </c>
      <c r="C4521" s="4" t="s">
        <v>13897</v>
      </c>
      <c r="D4521" s="4" t="s">
        <v>13898</v>
      </c>
      <c r="E4521" s="4" t="s">
        <v>13899</v>
      </c>
      <c r="F4521" s="6" t="s">
        <v>13896</v>
      </c>
      <c r="G4521" t="s">
        <v>16339</v>
      </c>
      <c r="H4521" t="s">
        <v>16339</v>
      </c>
      <c r="I4521" t="s">
        <v>16339</v>
      </c>
      <c r="J4521" t="s">
        <v>16339</v>
      </c>
      <c r="K4521" t="s">
        <v>16339</v>
      </c>
      <c r="L4521" t="s">
        <v>16339</v>
      </c>
    </row>
    <row r="4522" spans="1:6" x14ac:dyDescent="0.3">
      <c r="A4522" s="4" t="s">
        <v>13900</v>
      </c>
      <c r="B4522" s="4" t="s">
        <v>13901</v>
      </c>
      <c r="C4522" s="4"/>
      <c r="D4522" s="4"/>
      <c r="E4522" s="4"/>
      <c r="F4522" s="6" t="s">
        <v>13901</v>
      </c>
      <c r="G4522" t="s">
        <v>16351</v>
      </c>
      <c r="H4522" t="s">
        <v>16351</v>
      </c>
      <c r="I4522"/>
      <c r="J4522"/>
      <c r="K4522"/>
      <c r="L4522" t="s">
        <v>16351</v>
      </c>
    </row>
    <row r="4523" spans="1:6" x14ac:dyDescent="0.3">
      <c r="A4523" s="4" t="s">
        <v>13902</v>
      </c>
      <c r="B4523" s="4" t="s">
        <v>13903</v>
      </c>
      <c r="C4523" s="4" t="s">
        <v>13904</v>
      </c>
      <c r="D4523" s="4"/>
      <c r="E4523" s="4"/>
      <c r="F4523" s="6" t="s">
        <v>13903</v>
      </c>
      <c r="G4523" t="s">
        <v>16335</v>
      </c>
      <c r="H4523" t="s">
        <v>16335</v>
      </c>
      <c r="I4523" t="s">
        <v>16335</v>
      </c>
      <c r="J4523"/>
      <c r="K4523"/>
      <c r="L4523" t="s">
        <v>16335</v>
      </c>
    </row>
    <row r="4524" spans="1:6" x14ac:dyDescent="0.3">
      <c r="A4524" s="4" t="s">
        <v>13905</v>
      </c>
      <c r="B4524" s="4" t="s">
        <v>13906</v>
      </c>
      <c r="C4524" s="4" t="s">
        <v>13907</v>
      </c>
      <c r="D4524" s="4" t="s">
        <v>13908</v>
      </c>
      <c r="E4524" s="4"/>
      <c r="F4524" s="6" t="s">
        <v>13907</v>
      </c>
      <c r="G4524" t="s">
        <v>16335</v>
      </c>
      <c r="H4524" t="s">
        <v>16335</v>
      </c>
      <c r="I4524" t="s">
        <v>16335</v>
      </c>
      <c r="J4524" t="s">
        <v>16335</v>
      </c>
      <c r="K4524"/>
      <c r="L4524" t="s">
        <v>16335</v>
      </c>
    </row>
    <row r="4525" spans="1:6" x14ac:dyDescent="0.3">
      <c r="A4525" s="4" t="s">
        <v>13909</v>
      </c>
      <c r="B4525" s="4" t="s">
        <v>13910</v>
      </c>
      <c r="C4525" s="4" t="s">
        <v>13911</v>
      </c>
      <c r="D4525" s="4"/>
      <c r="E4525" s="4"/>
      <c r="F4525" s="6" t="s">
        <v>13910</v>
      </c>
      <c r="G4525" t="s">
        <v>16354</v>
      </c>
      <c r="H4525" t="s">
        <v>16354</v>
      </c>
      <c r="I4525" t="s">
        <v>16354</v>
      </c>
      <c r="J4525"/>
      <c r="K4525"/>
      <c r="L4525" t="s">
        <v>16354</v>
      </c>
    </row>
    <row r="4526" spans="1:6" x14ac:dyDescent="0.3">
      <c r="A4526" s="4" t="s">
        <v>13912</v>
      </c>
      <c r="B4526" s="4" t="s">
        <v>13913</v>
      </c>
      <c r="C4526" s="4"/>
      <c r="D4526" s="4"/>
      <c r="E4526" s="4"/>
      <c r="F4526" s="6" t="s">
        <v>13913</v>
      </c>
      <c r="G4526" t="s">
        <v>16336</v>
      </c>
      <c r="H4526" t="s">
        <v>16336</v>
      </c>
      <c r="I4526"/>
      <c r="J4526"/>
      <c r="K4526"/>
      <c r="L4526" t="s">
        <v>16336</v>
      </c>
    </row>
    <row r="4527" spans="1:6" x14ac:dyDescent="0.3">
      <c r="A4527" s="4" t="s">
        <v>13914</v>
      </c>
      <c r="B4527" s="4" t="s">
        <v>13915</v>
      </c>
      <c r="C4527" s="4" t="s">
        <v>13916</v>
      </c>
      <c r="D4527" s="4" t="s">
        <v>13917</v>
      </c>
      <c r="E4527" s="4"/>
      <c r="F4527" s="6" t="s">
        <v>13914</v>
      </c>
      <c r="G4527" t="s">
        <v>16333</v>
      </c>
      <c r="H4527" t="s">
        <v>16333</v>
      </c>
      <c r="I4527" t="s">
        <v>16333</v>
      </c>
      <c r="J4527" t="s">
        <v>16333</v>
      </c>
      <c r="K4527"/>
      <c r="L4527" t="s">
        <v>16333</v>
      </c>
    </row>
    <row r="4528" spans="1:6" x14ac:dyDescent="0.3">
      <c r="A4528" s="4" t="s">
        <v>13918</v>
      </c>
      <c r="B4528" s="4" t="s">
        <v>13919</v>
      </c>
      <c r="C4528" s="4" t="s">
        <v>13920</v>
      </c>
      <c r="D4528" s="4" t="s">
        <v>13921</v>
      </c>
      <c r="E4528" s="4" t="s">
        <v>13922</v>
      </c>
      <c r="F4528" s="6" t="s">
        <v>13919</v>
      </c>
      <c r="G4528" t="s">
        <v>16333</v>
      </c>
      <c r="H4528" t="s">
        <v>16333</v>
      </c>
      <c r="I4528" t="s">
        <v>16333</v>
      </c>
      <c r="J4528" t="s">
        <v>16333</v>
      </c>
      <c r="K4528" t="s">
        <v>16358</v>
      </c>
      <c r="L4528" t="s">
        <v>16333</v>
      </c>
    </row>
    <row r="4529" spans="1:6" x14ac:dyDescent="0.3">
      <c r="A4529" s="4" t="s">
        <v>13923</v>
      </c>
      <c r="B4529" s="4" t="s">
        <v>13924</v>
      </c>
      <c r="C4529" s="4" t="s">
        <v>13925</v>
      </c>
      <c r="D4529" s="4" t="s">
        <v>13926</v>
      </c>
      <c r="E4529" s="4" t="s">
        <v>13927</v>
      </c>
      <c r="F4529" s="6" t="s">
        <v>13923</v>
      </c>
      <c r="G4529" t="s">
        <v>16980</v>
      </c>
      <c r="H4529" t="s">
        <v>16980</v>
      </c>
      <c r="I4529" t="s">
        <v>16980</v>
      </c>
      <c r="J4529" t="s">
        <v>16980</v>
      </c>
      <c r="K4529" t="s">
        <v>16980</v>
      </c>
      <c r="L4529" t="s">
        <v>16980</v>
      </c>
    </row>
    <row r="4530" spans="1:6" x14ac:dyDescent="0.3">
      <c r="A4530" s="4" t="s">
        <v>13928</v>
      </c>
      <c r="B4530" s="4" t="s">
        <v>13929</v>
      </c>
      <c r="C4530" s="4" t="s">
        <v>13930</v>
      </c>
      <c r="D4530" s="4" t="s">
        <v>13931</v>
      </c>
      <c r="E4530" s="4"/>
      <c r="F4530" s="6" t="s">
        <v>13930</v>
      </c>
      <c r="G4530" t="s">
        <v>16334</v>
      </c>
      <c r="H4530" t="s">
        <v>16334</v>
      </c>
      <c r="I4530" t="s">
        <v>16334</v>
      </c>
      <c r="J4530" t="s">
        <v>16334</v>
      </c>
      <c r="K4530"/>
      <c r="L4530" t="s">
        <v>16334</v>
      </c>
    </row>
    <row r="4531" spans="1:6" x14ac:dyDescent="0.3">
      <c r="A4531" s="4" t="s">
        <v>13932</v>
      </c>
      <c r="B4531" s="4" t="s">
        <v>13933</v>
      </c>
      <c r="C4531" s="4"/>
      <c r="D4531" s="4"/>
      <c r="E4531" s="4"/>
      <c r="F4531" s="6" t="s">
        <v>13933</v>
      </c>
      <c r="G4531" t="s">
        <v>16357</v>
      </c>
      <c r="H4531" t="s">
        <v>16357</v>
      </c>
      <c r="I4531"/>
      <c r="J4531"/>
      <c r="K4531"/>
      <c r="L4531" t="s">
        <v>16357</v>
      </c>
    </row>
    <row r="4532" spans="1:6" x14ac:dyDescent="0.3">
      <c r="A4532" s="4" t="s">
        <v>13934</v>
      </c>
      <c r="B4532" s="4" t="s">
        <v>13935</v>
      </c>
      <c r="C4532" s="4"/>
      <c r="D4532" s="4"/>
      <c r="E4532" s="4"/>
      <c r="F4532" s="6" t="s">
        <v>13934</v>
      </c>
      <c r="G4532" t="s">
        <v>16357</v>
      </c>
      <c r="H4532" t="s">
        <v>16357</v>
      </c>
      <c r="I4532"/>
      <c r="J4532"/>
      <c r="K4532"/>
      <c r="L4532" t="s">
        <v>16357</v>
      </c>
    </row>
    <row r="4533" spans="1:6" x14ac:dyDescent="0.3">
      <c r="A4533" s="4" t="s">
        <v>13936</v>
      </c>
      <c r="B4533" s="4" t="s">
        <v>13937</v>
      </c>
      <c r="C4533" s="4" t="s">
        <v>13938</v>
      </c>
      <c r="D4533" s="4" t="s">
        <v>13939</v>
      </c>
      <c r="E4533" s="4"/>
      <c r="F4533" s="6" t="s">
        <v>13936</v>
      </c>
      <c r="G4533" t="s">
        <v>16351</v>
      </c>
      <c r="H4533" t="s">
        <v>16351</v>
      </c>
      <c r="I4533" t="s">
        <v>16351</v>
      </c>
      <c r="J4533" t="s">
        <v>16351</v>
      </c>
      <c r="K4533"/>
      <c r="L4533" t="s">
        <v>16351</v>
      </c>
    </row>
    <row r="4534" spans="1:6" x14ac:dyDescent="0.3">
      <c r="A4534" s="4" t="s">
        <v>13940</v>
      </c>
      <c r="B4534" s="4" t="s">
        <v>13941</v>
      </c>
      <c r="C4534" s="4" t="s">
        <v>13942</v>
      </c>
      <c r="D4534" s="4" t="s">
        <v>13943</v>
      </c>
      <c r="E4534" s="4" t="s">
        <v>13944</v>
      </c>
      <c r="F4534" s="6" t="s">
        <v>13941</v>
      </c>
      <c r="G4534" t="s">
        <v>16981</v>
      </c>
      <c r="H4534" t="s">
        <v>16981</v>
      </c>
      <c r="I4534" t="s">
        <v>16981</v>
      </c>
      <c r="J4534" t="s">
        <v>16981</v>
      </c>
      <c r="K4534" t="s">
        <v>16981</v>
      </c>
      <c r="L4534" t="s">
        <v>16981</v>
      </c>
    </row>
    <row r="4535" spans="1:6" x14ac:dyDescent="0.3">
      <c r="A4535" s="4" t="s">
        <v>13945</v>
      </c>
      <c r="B4535" s="4" t="s">
        <v>13946</v>
      </c>
      <c r="C4535" s="4"/>
      <c r="D4535" s="4"/>
      <c r="E4535" s="4"/>
      <c r="F4535" s="6" t="s">
        <v>13945</v>
      </c>
      <c r="G4535" t="s">
        <v>16982</v>
      </c>
      <c r="H4535" t="s">
        <v>16982</v>
      </c>
      <c r="I4535"/>
      <c r="J4535"/>
      <c r="K4535"/>
      <c r="L4535" t="s">
        <v>16982</v>
      </c>
    </row>
    <row r="4536" spans="1:6" x14ac:dyDescent="0.3">
      <c r="A4536" s="4" t="s">
        <v>13947</v>
      </c>
      <c r="B4536" s="4" t="s">
        <v>13948</v>
      </c>
      <c r="C4536" s="4" t="s">
        <v>13949</v>
      </c>
      <c r="D4536" s="4"/>
      <c r="E4536" s="4"/>
      <c r="F4536" s="6" t="s">
        <v>13947</v>
      </c>
      <c r="G4536" t="s">
        <v>16983</v>
      </c>
      <c r="H4536" t="s">
        <v>16983</v>
      </c>
      <c r="I4536" t="s">
        <v>16983</v>
      </c>
      <c r="J4536"/>
      <c r="K4536"/>
      <c r="L4536" t="s">
        <v>16983</v>
      </c>
    </row>
    <row r="4537" spans="1:6" x14ac:dyDescent="0.3">
      <c r="A4537" s="4" t="s">
        <v>13950</v>
      </c>
      <c r="B4537" s="4" t="s">
        <v>13951</v>
      </c>
      <c r="C4537" s="4" t="s">
        <v>13952</v>
      </c>
      <c r="D4537" s="4"/>
      <c r="E4537" s="4"/>
      <c r="F4537" s="6" t="s">
        <v>13950</v>
      </c>
      <c r="G4537" t="s">
        <v>16345</v>
      </c>
      <c r="H4537" t="s">
        <v>16345</v>
      </c>
      <c r="I4537" t="s">
        <v>16345</v>
      </c>
      <c r="J4537"/>
      <c r="K4537"/>
      <c r="L4537" t="s">
        <v>16345</v>
      </c>
    </row>
    <row r="4538" spans="1:6" x14ac:dyDescent="0.3">
      <c r="A4538" s="4" t="s">
        <v>13953</v>
      </c>
      <c r="B4538" s="4" t="s">
        <v>13954</v>
      </c>
      <c r="C4538" s="4" t="s">
        <v>13955</v>
      </c>
      <c r="D4538" s="4" t="s">
        <v>13956</v>
      </c>
      <c r="E4538" s="4"/>
      <c r="F4538" s="6" t="s">
        <v>13954</v>
      </c>
      <c r="G4538" t="s">
        <v>16345</v>
      </c>
      <c r="H4538" t="s">
        <v>16345</v>
      </c>
      <c r="I4538" t="s">
        <v>16345</v>
      </c>
      <c r="J4538" t="s">
        <v>16345</v>
      </c>
      <c r="K4538"/>
      <c r="L4538" t="s">
        <v>16345</v>
      </c>
    </row>
    <row r="4539" spans="1:6" x14ac:dyDescent="0.3">
      <c r="A4539" s="4" t="s">
        <v>13957</v>
      </c>
      <c r="B4539" s="4" t="s">
        <v>13958</v>
      </c>
      <c r="C4539" s="4" t="s">
        <v>13959</v>
      </c>
      <c r="D4539" s="4" t="s">
        <v>13960</v>
      </c>
      <c r="E4539" s="4" t="s">
        <v>13961</v>
      </c>
      <c r="F4539" s="6" t="s">
        <v>13957</v>
      </c>
      <c r="G4539" t="s">
        <v>16345</v>
      </c>
      <c r="H4539" t="s">
        <v>16345</v>
      </c>
      <c r="I4539" t="s">
        <v>16345</v>
      </c>
      <c r="J4539" t="s">
        <v>16345</v>
      </c>
      <c r="K4539" t="s">
        <v>16345</v>
      </c>
      <c r="L4539" t="s">
        <v>16345</v>
      </c>
    </row>
    <row r="4540" spans="1:6" x14ac:dyDescent="0.3">
      <c r="A4540" s="4" t="s">
        <v>13962</v>
      </c>
      <c r="B4540" s="4" t="s">
        <v>13963</v>
      </c>
      <c r="C4540" s="4"/>
      <c r="D4540" s="4"/>
      <c r="E4540" s="4"/>
      <c r="F4540" s="6" t="s">
        <v>13962</v>
      </c>
      <c r="G4540" t="s">
        <v>16984</v>
      </c>
      <c r="H4540" t="s">
        <v>16984</v>
      </c>
      <c r="I4540"/>
      <c r="J4540"/>
      <c r="K4540"/>
      <c r="L4540" t="s">
        <v>16984</v>
      </c>
    </row>
    <row r="4541" spans="1:6" x14ac:dyDescent="0.3">
      <c r="A4541" s="4" t="s">
        <v>13964</v>
      </c>
      <c r="B4541" s="4" t="s">
        <v>13965</v>
      </c>
      <c r="C4541" s="4" t="s">
        <v>13966</v>
      </c>
      <c r="D4541" s="4"/>
      <c r="E4541" s="4"/>
      <c r="F4541" s="6" t="s">
        <v>13964</v>
      </c>
      <c r="G4541" t="s">
        <v>16985</v>
      </c>
      <c r="H4541" t="s">
        <v>16985</v>
      </c>
      <c r="I4541" t="s">
        <v>16985</v>
      </c>
      <c r="J4541"/>
      <c r="K4541"/>
      <c r="L4541" t="s">
        <v>16985</v>
      </c>
    </row>
    <row r="4542" spans="1:6" x14ac:dyDescent="0.3">
      <c r="A4542" s="4" t="s">
        <v>13967</v>
      </c>
      <c r="B4542" s="4" t="s">
        <v>13968</v>
      </c>
      <c r="C4542" s="4"/>
      <c r="D4542" s="4"/>
      <c r="E4542" s="4"/>
      <c r="F4542" s="6" t="s">
        <v>13967</v>
      </c>
      <c r="G4542" t="s">
        <v>16986</v>
      </c>
      <c r="H4542" t="s">
        <v>16986</v>
      </c>
      <c r="I4542"/>
      <c r="J4542"/>
      <c r="K4542"/>
      <c r="L4542" t="s">
        <v>16986</v>
      </c>
    </row>
    <row r="4543" spans="1:6" x14ac:dyDescent="0.3">
      <c r="A4543" s="4" t="s">
        <v>13969</v>
      </c>
      <c r="B4543" s="4" t="s">
        <v>13970</v>
      </c>
      <c r="C4543" s="4" t="s">
        <v>13971</v>
      </c>
      <c r="D4543" s="4"/>
      <c r="E4543" s="4"/>
      <c r="F4543" s="6" t="s">
        <v>13969</v>
      </c>
      <c r="G4543" t="s">
        <v>16983</v>
      </c>
      <c r="H4543" t="s">
        <v>16983</v>
      </c>
      <c r="I4543" t="s">
        <v>16983</v>
      </c>
      <c r="J4543"/>
      <c r="K4543"/>
      <c r="L4543" t="s">
        <v>16983</v>
      </c>
    </row>
    <row r="4544" spans="1:6" x14ac:dyDescent="0.3">
      <c r="A4544" s="4" t="s">
        <v>13972</v>
      </c>
      <c r="B4544" s="4" t="s">
        <v>13973</v>
      </c>
      <c r="C4544" s="4" t="s">
        <v>13974</v>
      </c>
      <c r="D4544" s="4" t="s">
        <v>13975</v>
      </c>
      <c r="E4544" s="4"/>
      <c r="F4544" s="6" t="s">
        <v>13972</v>
      </c>
      <c r="G4544" t="s">
        <v>16983</v>
      </c>
      <c r="H4544" t="s">
        <v>16983</v>
      </c>
      <c r="I4544" t="s">
        <v>16983</v>
      </c>
      <c r="J4544" t="s">
        <v>16983</v>
      </c>
      <c r="K4544"/>
      <c r="L4544" t="s">
        <v>16983</v>
      </c>
    </row>
    <row r="4545" spans="1:6" x14ac:dyDescent="0.3">
      <c r="A4545" s="4" t="s">
        <v>13976</v>
      </c>
      <c r="B4545" s="4" t="s">
        <v>13977</v>
      </c>
      <c r="C4545" s="4" t="s">
        <v>13978</v>
      </c>
      <c r="D4545" s="4"/>
      <c r="E4545" s="4"/>
      <c r="F4545" s="6" t="s">
        <v>13976</v>
      </c>
      <c r="G4545" t="s">
        <v>16343</v>
      </c>
      <c r="H4545" t="s">
        <v>16343</v>
      </c>
      <c r="I4545" t="s">
        <v>16343</v>
      </c>
      <c r="J4545"/>
      <c r="K4545"/>
      <c r="L4545" t="s">
        <v>16343</v>
      </c>
    </row>
    <row r="4546" spans="1:6" x14ac:dyDescent="0.3">
      <c r="A4546" s="4" t="s">
        <v>13979</v>
      </c>
      <c r="B4546" s="4" t="s">
        <v>13980</v>
      </c>
      <c r="C4546" s="4"/>
      <c r="D4546" s="4"/>
      <c r="E4546" s="4"/>
      <c r="F4546" s="6" t="s">
        <v>13979</v>
      </c>
      <c r="G4546" t="s">
        <v>16987</v>
      </c>
      <c r="H4546" t="s">
        <v>16987</v>
      </c>
      <c r="I4546"/>
      <c r="J4546"/>
      <c r="K4546"/>
      <c r="L4546" t="s">
        <v>16987</v>
      </c>
    </row>
    <row r="4547" spans="1:6" x14ac:dyDescent="0.3">
      <c r="A4547" s="4" t="s">
        <v>13981</v>
      </c>
      <c r="B4547" s="4" t="s">
        <v>13982</v>
      </c>
      <c r="C4547" s="4" t="s">
        <v>13983</v>
      </c>
      <c r="D4547" s="4"/>
      <c r="E4547" s="4"/>
      <c r="F4547" s="6" t="s">
        <v>13981</v>
      </c>
      <c r="G4547" t="s">
        <v>16988</v>
      </c>
      <c r="H4547" t="s">
        <v>16988</v>
      </c>
      <c r="I4547" t="s">
        <v>16988</v>
      </c>
      <c r="J4547"/>
      <c r="K4547"/>
      <c r="L4547" t="s">
        <v>16988</v>
      </c>
    </row>
    <row r="4548" spans="1:6" x14ac:dyDescent="0.3">
      <c r="A4548" s="4" t="s">
        <v>13984</v>
      </c>
      <c r="B4548" s="4" t="s">
        <v>13985</v>
      </c>
      <c r="C4548" s="4" t="s">
        <v>13986</v>
      </c>
      <c r="D4548" s="4"/>
      <c r="E4548" s="4"/>
      <c r="F4548" s="6" t="s">
        <v>13984</v>
      </c>
      <c r="G4548" t="s">
        <v>16987</v>
      </c>
      <c r="H4548" t="s">
        <v>16987</v>
      </c>
      <c r="I4548" t="s">
        <v>16987</v>
      </c>
      <c r="J4548"/>
      <c r="K4548"/>
      <c r="L4548" t="s">
        <v>16987</v>
      </c>
    </row>
    <row r="4549" spans="1:6" x14ac:dyDescent="0.3">
      <c r="A4549" s="4" t="s">
        <v>13987</v>
      </c>
      <c r="B4549" s="4" t="s">
        <v>13988</v>
      </c>
      <c r="C4549" s="4" t="s">
        <v>13989</v>
      </c>
      <c r="D4549" s="4"/>
      <c r="E4549" s="4"/>
      <c r="F4549" s="6" t="s">
        <v>13987</v>
      </c>
      <c r="G4549" t="s">
        <v>16984</v>
      </c>
      <c r="H4549" t="s">
        <v>16984</v>
      </c>
      <c r="I4549" t="s">
        <v>16984</v>
      </c>
      <c r="J4549"/>
      <c r="K4549"/>
      <c r="L4549" t="s">
        <v>16984</v>
      </c>
    </row>
    <row r="4550" spans="1:6" x14ac:dyDescent="0.3">
      <c r="A4550" s="4" t="s">
        <v>13990</v>
      </c>
      <c r="B4550" s="4" t="s">
        <v>13991</v>
      </c>
      <c r="C4550" s="4"/>
      <c r="D4550" s="4"/>
      <c r="E4550" s="4"/>
      <c r="F4550" s="6" t="s">
        <v>13990</v>
      </c>
      <c r="G4550"/>
      <c r="H4550"/>
      <c r="I4550"/>
      <c r="J4550"/>
      <c r="K4550"/>
      <c r="L4550"/>
    </row>
    <row r="4551" spans="1:6" x14ac:dyDescent="0.3">
      <c r="A4551" s="4" t="s">
        <v>13992</v>
      </c>
      <c r="B4551" s="4" t="s">
        <v>13993</v>
      </c>
      <c r="C4551" s="4" t="s">
        <v>13994</v>
      </c>
      <c r="D4551" s="4" t="s">
        <v>13995</v>
      </c>
      <c r="E4551" s="4"/>
      <c r="F4551" s="6" t="s">
        <v>13992</v>
      </c>
      <c r="G4551" t="s">
        <v>16989</v>
      </c>
      <c r="H4551" t="s">
        <v>16989</v>
      </c>
      <c r="I4551" t="s">
        <v>16989</v>
      </c>
      <c r="J4551" t="s">
        <v>16989</v>
      </c>
      <c r="K4551"/>
      <c r="L4551" t="s">
        <v>16989</v>
      </c>
    </row>
    <row r="4552" spans="1:6" x14ac:dyDescent="0.3">
      <c r="A4552" s="4" t="s">
        <v>13996</v>
      </c>
      <c r="B4552" s="4" t="s">
        <v>13997</v>
      </c>
      <c r="C4552" s="4" t="s">
        <v>13998</v>
      </c>
      <c r="D4552" s="4" t="s">
        <v>13999</v>
      </c>
      <c r="E4552" s="4"/>
      <c r="F4552" s="6" t="s">
        <v>13996</v>
      </c>
      <c r="G4552" t="s">
        <v>16376</v>
      </c>
      <c r="H4552" t="s">
        <v>16376</v>
      </c>
      <c r="I4552" t="s">
        <v>16376</v>
      </c>
      <c r="J4552" t="s">
        <v>16376</v>
      </c>
      <c r="K4552"/>
      <c r="L4552" t="s">
        <v>16376</v>
      </c>
    </row>
    <row r="4553" spans="1:6" x14ac:dyDescent="0.3">
      <c r="A4553" s="4" t="s">
        <v>14000</v>
      </c>
      <c r="B4553" s="4" t="s">
        <v>14001</v>
      </c>
      <c r="C4553" s="4"/>
      <c r="D4553" s="4"/>
      <c r="E4553" s="4"/>
      <c r="F4553" s="6" t="s">
        <v>14000</v>
      </c>
      <c r="G4553" t="s">
        <v>16990</v>
      </c>
      <c r="H4553" t="s">
        <v>16990</v>
      </c>
      <c r="I4553"/>
      <c r="J4553"/>
      <c r="K4553"/>
      <c r="L4553" t="s">
        <v>16990</v>
      </c>
    </row>
    <row r="4554" spans="1:6" x14ac:dyDescent="0.3">
      <c r="A4554" s="4" t="s">
        <v>14002</v>
      </c>
      <c r="B4554" s="4" t="s">
        <v>14003</v>
      </c>
      <c r="C4554" s="4"/>
      <c r="D4554" s="4"/>
      <c r="E4554" s="4"/>
      <c r="F4554" s="6" t="s">
        <v>14002</v>
      </c>
      <c r="G4554" t="s">
        <v>16991</v>
      </c>
      <c r="H4554" t="s">
        <v>16991</v>
      </c>
      <c r="I4554"/>
      <c r="J4554"/>
      <c r="K4554"/>
      <c r="L4554" t="s">
        <v>16991</v>
      </c>
    </row>
    <row r="4555" spans="1:6" x14ac:dyDescent="0.3">
      <c r="A4555" s="4" t="s">
        <v>14004</v>
      </c>
      <c r="B4555" s="4" t="s">
        <v>14005</v>
      </c>
      <c r="C4555" s="4" t="s">
        <v>14006</v>
      </c>
      <c r="D4555" s="4"/>
      <c r="E4555" s="4"/>
      <c r="F4555" s="6" t="s">
        <v>14004</v>
      </c>
      <c r="G4555" t="s">
        <v>16992</v>
      </c>
      <c r="H4555" t="s">
        <v>16992</v>
      </c>
      <c r="I4555" t="s">
        <v>16992</v>
      </c>
      <c r="J4555"/>
      <c r="K4555"/>
      <c r="L4555" t="s">
        <v>16992</v>
      </c>
    </row>
    <row r="4556" spans="1:6" x14ac:dyDescent="0.3">
      <c r="A4556" s="4" t="s">
        <v>14007</v>
      </c>
      <c r="B4556" s="4" t="s">
        <v>14008</v>
      </c>
      <c r="C4556" s="4" t="s">
        <v>14009</v>
      </c>
      <c r="D4556" s="4" t="s">
        <v>14010</v>
      </c>
      <c r="E4556" s="4" t="s">
        <v>14011</v>
      </c>
      <c r="F4556" s="6" t="s">
        <v>14007</v>
      </c>
      <c r="G4556" t="s">
        <v>16339</v>
      </c>
      <c r="H4556" t="s">
        <v>16339</v>
      </c>
      <c r="I4556" t="s">
        <v>16339</v>
      </c>
      <c r="J4556" t="s">
        <v>16339</v>
      </c>
      <c r="K4556" t="s">
        <v>16339</v>
      </c>
      <c r="L4556" t="s">
        <v>16339</v>
      </c>
    </row>
    <row r="4557" spans="1:6" x14ac:dyDescent="0.3">
      <c r="A4557" s="4" t="s">
        <v>14012</v>
      </c>
      <c r="B4557" s="4" t="s">
        <v>14013</v>
      </c>
      <c r="C4557" s="4" t="s">
        <v>14014</v>
      </c>
      <c r="D4557" s="4" t="s">
        <v>14015</v>
      </c>
      <c r="E4557" s="4"/>
      <c r="F4557" s="6" t="s">
        <v>14012</v>
      </c>
      <c r="G4557" t="s">
        <v>16383</v>
      </c>
      <c r="H4557" t="s">
        <v>16383</v>
      </c>
      <c r="I4557" t="s">
        <v>16383</v>
      </c>
      <c r="J4557" t="s">
        <v>16383</v>
      </c>
      <c r="K4557"/>
      <c r="L4557" t="s">
        <v>16383</v>
      </c>
    </row>
    <row r="4558" spans="1:6" x14ac:dyDescent="0.3">
      <c r="A4558" s="4" t="s">
        <v>14016</v>
      </c>
      <c r="B4558" s="4" t="s">
        <v>14017</v>
      </c>
      <c r="C4558" s="4" t="s">
        <v>14018</v>
      </c>
      <c r="D4558" s="4" t="s">
        <v>14019</v>
      </c>
      <c r="E4558" s="4"/>
      <c r="F4558" s="6" t="s">
        <v>14016</v>
      </c>
      <c r="G4558"/>
      <c r="H4558"/>
      <c r="I4558" t="s">
        <v>16383</v>
      </c>
      <c r="J4558"/>
      <c r="K4558"/>
      <c r="L4558"/>
    </row>
    <row r="4559" spans="1:6" x14ac:dyDescent="0.3">
      <c r="A4559" s="4" t="s">
        <v>14020</v>
      </c>
      <c r="B4559" s="4" t="s">
        <v>14021</v>
      </c>
      <c r="C4559" s="4" t="s">
        <v>14022</v>
      </c>
      <c r="D4559" s="4"/>
      <c r="E4559" s="4"/>
      <c r="F4559" s="6" t="s">
        <v>14020</v>
      </c>
      <c r="G4559" t="s">
        <v>16993</v>
      </c>
      <c r="H4559" t="s">
        <v>16993</v>
      </c>
      <c r="I4559" t="s">
        <v>16993</v>
      </c>
      <c r="J4559"/>
      <c r="K4559"/>
      <c r="L4559" t="s">
        <v>16993</v>
      </c>
    </row>
    <row r="4560" spans="1:6" x14ac:dyDescent="0.3">
      <c r="A4560" s="4" t="s">
        <v>14023</v>
      </c>
      <c r="B4560" s="4" t="s">
        <v>14024</v>
      </c>
      <c r="C4560" s="4"/>
      <c r="D4560" s="4"/>
      <c r="E4560" s="4"/>
      <c r="F4560" s="6" t="s">
        <v>14023</v>
      </c>
      <c r="G4560" t="s">
        <v>16994</v>
      </c>
      <c r="H4560" t="s">
        <v>16994</v>
      </c>
      <c r="I4560"/>
      <c r="J4560"/>
      <c r="K4560"/>
      <c r="L4560" t="s">
        <v>16994</v>
      </c>
    </row>
    <row r="4561" spans="1:6" x14ac:dyDescent="0.3">
      <c r="A4561" s="4" t="s">
        <v>14025</v>
      </c>
      <c r="B4561" s="4" t="s">
        <v>14026</v>
      </c>
      <c r="C4561" s="4" t="s">
        <v>14027</v>
      </c>
      <c r="D4561" s="4"/>
      <c r="E4561" s="4"/>
      <c r="F4561" s="6" t="s">
        <v>14025</v>
      </c>
      <c r="G4561"/>
      <c r="H4561"/>
      <c r="I4561"/>
      <c r="J4561"/>
      <c r="K4561"/>
      <c r="L4561"/>
    </row>
    <row r="4562" spans="1:6" x14ac:dyDescent="0.3">
      <c r="A4562" s="4" t="s">
        <v>14028</v>
      </c>
      <c r="B4562" s="4" t="s">
        <v>14029</v>
      </c>
      <c r="C4562" s="4" t="s">
        <v>14030</v>
      </c>
      <c r="D4562" s="4" t="s">
        <v>14031</v>
      </c>
      <c r="E4562" s="4"/>
      <c r="F4562" s="6" t="s">
        <v>14028</v>
      </c>
      <c r="G4562" t="s">
        <v>16993</v>
      </c>
      <c r="H4562" t="s">
        <v>16993</v>
      </c>
      <c r="I4562" t="s">
        <v>16993</v>
      </c>
      <c r="J4562" t="s">
        <v>16993</v>
      </c>
      <c r="K4562"/>
      <c r="L4562" t="s">
        <v>16993</v>
      </c>
    </row>
    <row r="4563" spans="1:6" x14ac:dyDescent="0.3">
      <c r="A4563" s="4" t="s">
        <v>14032</v>
      </c>
      <c r="B4563" s="4" t="s">
        <v>14033</v>
      </c>
      <c r="C4563" s="4" t="s">
        <v>14034</v>
      </c>
      <c r="D4563" s="4"/>
      <c r="E4563" s="4"/>
      <c r="F4563" s="6" t="s">
        <v>14032</v>
      </c>
      <c r="G4563" t="s">
        <v>16344</v>
      </c>
      <c r="H4563" t="s">
        <v>16344</v>
      </c>
      <c r="I4563" t="s">
        <v>16344</v>
      </c>
      <c r="J4563"/>
      <c r="K4563"/>
      <c r="L4563" t="s">
        <v>16344</v>
      </c>
    </row>
    <row r="4564" spans="1:6" x14ac:dyDescent="0.3">
      <c r="A4564" s="4" t="s">
        <v>14035</v>
      </c>
      <c r="B4564" s="4" t="s">
        <v>14036</v>
      </c>
      <c r="C4564" s="4" t="s">
        <v>14037</v>
      </c>
      <c r="D4564" s="4" t="s">
        <v>14038</v>
      </c>
      <c r="E4564" s="4" t="s">
        <v>14039</v>
      </c>
      <c r="F4564" s="6" t="s">
        <v>14035</v>
      </c>
      <c r="G4564" t="s">
        <v>16995</v>
      </c>
      <c r="H4564" t="s">
        <v>16995</v>
      </c>
      <c r="I4564" t="s">
        <v>16995</v>
      </c>
      <c r="J4564" t="s">
        <v>16995</v>
      </c>
      <c r="K4564" t="s">
        <v>16995</v>
      </c>
      <c r="L4564" t="s">
        <v>16995</v>
      </c>
    </row>
    <row r="4565" spans="1:6" x14ac:dyDescent="0.3">
      <c r="A4565" s="4" t="s">
        <v>14040</v>
      </c>
      <c r="B4565" s="4" t="s">
        <v>14041</v>
      </c>
      <c r="C4565" s="4" t="s">
        <v>14042</v>
      </c>
      <c r="D4565" s="4" t="s">
        <v>14043</v>
      </c>
      <c r="E4565" s="4"/>
      <c r="F4565" s="6" t="s">
        <v>14041</v>
      </c>
      <c r="G4565" t="s">
        <v>16340</v>
      </c>
      <c r="H4565" t="s">
        <v>16340</v>
      </c>
      <c r="I4565" t="s">
        <v>16340</v>
      </c>
      <c r="J4565" t="s">
        <v>16340</v>
      </c>
      <c r="K4565"/>
      <c r="L4565" t="s">
        <v>16340</v>
      </c>
    </row>
    <row r="4566" spans="1:6" x14ac:dyDescent="0.3">
      <c r="A4566" s="4" t="s">
        <v>14044</v>
      </c>
      <c r="B4566" s="4" t="s">
        <v>14045</v>
      </c>
      <c r="C4566" s="4" t="s">
        <v>14046</v>
      </c>
      <c r="D4566" s="4"/>
      <c r="E4566" s="4"/>
      <c r="F4566" s="6" t="s">
        <v>14044</v>
      </c>
      <c r="G4566" t="s">
        <v>16980</v>
      </c>
      <c r="H4566" t="s">
        <v>16980</v>
      </c>
      <c r="I4566" t="s">
        <v>16980</v>
      </c>
      <c r="J4566"/>
      <c r="K4566"/>
      <c r="L4566" t="s">
        <v>16980</v>
      </c>
    </row>
    <row r="4567" spans="1:6" x14ac:dyDescent="0.3">
      <c r="A4567" s="4" t="s">
        <v>14047</v>
      </c>
      <c r="B4567" s="4" t="s">
        <v>14048</v>
      </c>
      <c r="C4567" s="4" t="s">
        <v>14049</v>
      </c>
      <c r="D4567" s="4"/>
      <c r="E4567" s="4"/>
      <c r="F4567" s="6" t="s">
        <v>14047</v>
      </c>
      <c r="G4567" t="s">
        <v>16334</v>
      </c>
      <c r="H4567" t="s">
        <v>16334</v>
      </c>
      <c r="I4567" t="s">
        <v>16334</v>
      </c>
      <c r="J4567"/>
      <c r="K4567"/>
      <c r="L4567" t="s">
        <v>16334</v>
      </c>
    </row>
    <row r="4568" spans="1:6" x14ac:dyDescent="0.3">
      <c r="A4568" s="4" t="s">
        <v>14050</v>
      </c>
      <c r="B4568" s="4" t="s">
        <v>14051</v>
      </c>
      <c r="C4568" s="4" t="s">
        <v>14052</v>
      </c>
      <c r="D4568" s="4" t="s">
        <v>14053</v>
      </c>
      <c r="E4568" s="4" t="s">
        <v>14054</v>
      </c>
      <c r="F4568" s="6" t="s">
        <v>14050</v>
      </c>
      <c r="G4568" t="s">
        <v>16364</v>
      </c>
      <c r="H4568" t="s">
        <v>16364</v>
      </c>
      <c r="I4568" t="s">
        <v>16364</v>
      </c>
      <c r="J4568" t="s">
        <v>16364</v>
      </c>
      <c r="K4568" t="s">
        <v>16364</v>
      </c>
      <c r="L4568" t="s">
        <v>16364</v>
      </c>
    </row>
    <row r="4569" spans="1:6" x14ac:dyDescent="0.3">
      <c r="A4569" s="4" t="s">
        <v>14055</v>
      </c>
      <c r="B4569" s="4" t="s">
        <v>14056</v>
      </c>
      <c r="C4569" s="4"/>
      <c r="D4569" s="4"/>
      <c r="E4569" s="4"/>
      <c r="F4569" s="6" t="s">
        <v>14055</v>
      </c>
      <c r="G4569" t="s">
        <v>16340</v>
      </c>
      <c r="H4569" t="s">
        <v>16340</v>
      </c>
      <c r="I4569"/>
      <c r="J4569"/>
      <c r="K4569"/>
      <c r="L4569" t="s">
        <v>16340</v>
      </c>
    </row>
    <row r="4570" spans="1:6" x14ac:dyDescent="0.3">
      <c r="A4570" s="4" t="s">
        <v>14057</v>
      </c>
      <c r="B4570" s="4" t="s">
        <v>14058</v>
      </c>
      <c r="C4570" s="4" t="s">
        <v>14059</v>
      </c>
      <c r="D4570" s="4" t="s">
        <v>14060</v>
      </c>
      <c r="E4570" s="4" t="s">
        <v>14061</v>
      </c>
      <c r="F4570" s="6" t="s">
        <v>14057</v>
      </c>
      <c r="G4570" t="s">
        <v>16996</v>
      </c>
      <c r="H4570" t="s">
        <v>16996</v>
      </c>
      <c r="I4570" t="s">
        <v>16996</v>
      </c>
      <c r="J4570" t="s">
        <v>16996</v>
      </c>
      <c r="K4570" t="s">
        <v>16996</v>
      </c>
      <c r="L4570" t="s">
        <v>16996</v>
      </c>
    </row>
    <row r="4571" spans="1:6" x14ac:dyDescent="0.3">
      <c r="A4571" s="4" t="s">
        <v>14062</v>
      </c>
      <c r="B4571" s="4" t="s">
        <v>14063</v>
      </c>
      <c r="C4571" s="4" t="s">
        <v>14064</v>
      </c>
      <c r="D4571" s="4" t="s">
        <v>14065</v>
      </c>
      <c r="E4571" s="4" t="s">
        <v>14066</v>
      </c>
      <c r="F4571" s="6" t="s">
        <v>14062</v>
      </c>
      <c r="G4571" t="s">
        <v>16997</v>
      </c>
      <c r="H4571" t="s">
        <v>16997</v>
      </c>
      <c r="I4571" t="s">
        <v>16997</v>
      </c>
      <c r="J4571" t="s">
        <v>16997</v>
      </c>
      <c r="K4571" t="s">
        <v>16997</v>
      </c>
      <c r="L4571" t="s">
        <v>16997</v>
      </c>
    </row>
    <row r="4572" spans="1:6" x14ac:dyDescent="0.3">
      <c r="A4572" s="4" t="s">
        <v>14067</v>
      </c>
      <c r="B4572" s="4" t="s">
        <v>14068</v>
      </c>
      <c r="C4572" s="4" t="s">
        <v>14069</v>
      </c>
      <c r="D4572" s="4" t="s">
        <v>14070</v>
      </c>
      <c r="E4572" s="4"/>
      <c r="F4572" s="6" t="s">
        <v>14067</v>
      </c>
      <c r="G4572" t="s">
        <v>16998</v>
      </c>
      <c r="H4572" t="s">
        <v>16998</v>
      </c>
      <c r="I4572" t="s">
        <v>16998</v>
      </c>
      <c r="J4572" t="s">
        <v>16998</v>
      </c>
      <c r="K4572"/>
      <c r="L4572" t="s">
        <v>16998</v>
      </c>
    </row>
    <row r="4573" spans="1:6" x14ac:dyDescent="0.3">
      <c r="A4573" s="4" t="s">
        <v>14071</v>
      </c>
      <c r="B4573" s="4" t="s">
        <v>14072</v>
      </c>
      <c r="C4573" s="4"/>
      <c r="D4573" s="4"/>
      <c r="E4573" s="4"/>
      <c r="F4573" s="6" t="s">
        <v>14071</v>
      </c>
      <c r="G4573" t="s">
        <v>16344</v>
      </c>
      <c r="H4573" t="s">
        <v>16344</v>
      </c>
      <c r="I4573"/>
      <c r="J4573"/>
      <c r="K4573"/>
      <c r="L4573" t="s">
        <v>16344</v>
      </c>
    </row>
    <row r="4574" spans="1:6" x14ac:dyDescent="0.3">
      <c r="A4574" s="4" t="s">
        <v>14073</v>
      </c>
      <c r="B4574" s="4" t="s">
        <v>14074</v>
      </c>
      <c r="C4574" s="4"/>
      <c r="D4574" s="4"/>
      <c r="E4574" s="4"/>
      <c r="F4574" s="6" t="s">
        <v>14073</v>
      </c>
      <c r="G4574" t="s">
        <v>16999</v>
      </c>
      <c r="H4574" t="s">
        <v>16999</v>
      </c>
      <c r="I4574"/>
      <c r="J4574"/>
      <c r="K4574"/>
      <c r="L4574" t="s">
        <v>16999</v>
      </c>
    </row>
    <row r="4575" spans="1:6" x14ac:dyDescent="0.3">
      <c r="A4575" s="4" t="s">
        <v>14075</v>
      </c>
      <c r="B4575" s="4"/>
      <c r="C4575" s="4"/>
      <c r="D4575" s="4"/>
      <c r="E4575" s="4"/>
      <c r="F4575" s="6" t="s">
        <v>14075</v>
      </c>
      <c r="G4575" t="s">
        <v>16336</v>
      </c>
      <c r="H4575"/>
      <c r="I4575"/>
      <c r="J4575"/>
      <c r="K4575"/>
      <c r="L4575" t="s">
        <v>16336</v>
      </c>
    </row>
    <row r="4576" spans="1:6" x14ac:dyDescent="0.3">
      <c r="A4576" s="4" t="s">
        <v>14076</v>
      </c>
      <c r="B4576" s="4" t="s">
        <v>14077</v>
      </c>
      <c r="C4576" s="4" t="s">
        <v>14078</v>
      </c>
      <c r="D4576" s="4"/>
      <c r="E4576" s="4"/>
      <c r="F4576" s="6" t="s">
        <v>14076</v>
      </c>
      <c r="G4576" t="s">
        <v>16353</v>
      </c>
      <c r="H4576" t="s">
        <v>16353</v>
      </c>
      <c r="I4576" t="s">
        <v>16353</v>
      </c>
      <c r="J4576"/>
      <c r="K4576"/>
      <c r="L4576" t="s">
        <v>16353</v>
      </c>
    </row>
    <row r="4577" spans="1:6" x14ac:dyDescent="0.3">
      <c r="A4577" s="4" t="s">
        <v>14079</v>
      </c>
      <c r="B4577" s="4" t="s">
        <v>14080</v>
      </c>
      <c r="C4577" s="4" t="s">
        <v>14081</v>
      </c>
      <c r="D4577" s="4" t="s">
        <v>14082</v>
      </c>
      <c r="E4577" s="4" t="s">
        <v>14083</v>
      </c>
      <c r="F4577" s="6" t="s">
        <v>14080</v>
      </c>
      <c r="G4577" t="s">
        <v>16351</v>
      </c>
      <c r="H4577" t="s">
        <v>16351</v>
      </c>
      <c r="I4577" t="s">
        <v>16351</v>
      </c>
      <c r="J4577" t="s">
        <v>16351</v>
      </c>
      <c r="K4577" t="s">
        <v>16351</v>
      </c>
      <c r="L4577" t="s">
        <v>16351</v>
      </c>
    </row>
    <row r="4578" spans="1:6" x14ac:dyDescent="0.3">
      <c r="A4578" s="4" t="s">
        <v>14084</v>
      </c>
      <c r="B4578" s="4" t="s">
        <v>14085</v>
      </c>
      <c r="C4578" s="4" t="s">
        <v>14086</v>
      </c>
      <c r="D4578" s="4" t="s">
        <v>14087</v>
      </c>
      <c r="E4578" s="4" t="s">
        <v>14088</v>
      </c>
      <c r="F4578" s="6" t="s">
        <v>14085</v>
      </c>
      <c r="G4578" t="s">
        <v>16351</v>
      </c>
      <c r="H4578" t="s">
        <v>16351</v>
      </c>
      <c r="I4578" t="s">
        <v>16351</v>
      </c>
      <c r="J4578" t="s">
        <v>16351</v>
      </c>
      <c r="K4578" t="s">
        <v>16351</v>
      </c>
      <c r="L4578" t="s">
        <v>16351</v>
      </c>
    </row>
    <row r="4579" spans="1:6" x14ac:dyDescent="0.3">
      <c r="A4579" s="4" t="s">
        <v>14089</v>
      </c>
      <c r="B4579" s="4" t="s">
        <v>14090</v>
      </c>
      <c r="C4579" s="4" t="s">
        <v>14091</v>
      </c>
      <c r="D4579" s="4" t="s">
        <v>14092</v>
      </c>
      <c r="E4579" s="4" t="s">
        <v>14093</v>
      </c>
      <c r="F4579" s="6" t="s">
        <v>14090</v>
      </c>
      <c r="G4579" t="s">
        <v>16353</v>
      </c>
      <c r="H4579" t="s">
        <v>16351</v>
      </c>
      <c r="I4579" t="s">
        <v>16351</v>
      </c>
      <c r="J4579" t="s">
        <v>16353</v>
      </c>
      <c r="K4579" t="s">
        <v>16353</v>
      </c>
      <c r="L4579" t="s">
        <v>16351</v>
      </c>
    </row>
    <row r="4580" spans="1:6" x14ac:dyDescent="0.3">
      <c r="A4580" s="4" t="s">
        <v>14094</v>
      </c>
      <c r="B4580" s="4" t="s">
        <v>14095</v>
      </c>
      <c r="C4580" s="4" t="s">
        <v>14647</v>
      </c>
      <c r="D4580" s="4" t="s">
        <v>14648</v>
      </c>
      <c r="E4580" s="4"/>
      <c r="F4580" s="6" t="s">
        <v>14094</v>
      </c>
      <c r="G4580" t="s">
        <v>16371</v>
      </c>
      <c r="H4580" t="s">
        <v>16371</v>
      </c>
      <c r="I4580" t="s">
        <v>16371</v>
      </c>
      <c r="J4580" t="s">
        <v>16371</v>
      </c>
      <c r="K4580"/>
      <c r="L4580" t="s">
        <v>16371</v>
      </c>
    </row>
    <row r="4581" spans="1:6" x14ac:dyDescent="0.3">
      <c r="A4581" s="4" t="s">
        <v>14096</v>
      </c>
      <c r="B4581" s="4" t="s">
        <v>14097</v>
      </c>
      <c r="C4581" s="4" t="s">
        <v>14098</v>
      </c>
      <c r="D4581" s="4"/>
      <c r="E4581" s="4"/>
      <c r="F4581" s="6" t="s">
        <v>14096</v>
      </c>
      <c r="G4581" t="s">
        <v>16371</v>
      </c>
      <c r="H4581" t="s">
        <v>16371</v>
      </c>
      <c r="I4581" t="s">
        <v>16371</v>
      </c>
      <c r="J4581"/>
      <c r="K4581"/>
      <c r="L4581" t="s">
        <v>16371</v>
      </c>
    </row>
    <row r="4582" spans="1:6" x14ac:dyDescent="0.3">
      <c r="A4582" s="4" t="s">
        <v>14099</v>
      </c>
      <c r="B4582" s="4" t="s">
        <v>14100</v>
      </c>
      <c r="C4582" s="4" t="s">
        <v>14101</v>
      </c>
      <c r="D4582" s="4"/>
      <c r="E4582" s="4"/>
      <c r="F4582" s="6" t="s">
        <v>14099</v>
      </c>
      <c r="G4582" t="s">
        <v>17000</v>
      </c>
      <c r="H4582" t="s">
        <v>17000</v>
      </c>
      <c r="I4582" t="s">
        <v>17000</v>
      </c>
      <c r="J4582"/>
      <c r="K4582"/>
      <c r="L4582" t="s">
        <v>17000</v>
      </c>
    </row>
    <row r="4583" spans="1:6" x14ac:dyDescent="0.3">
      <c r="A4583" s="4" t="s">
        <v>14102</v>
      </c>
      <c r="B4583" s="4" t="s">
        <v>14103</v>
      </c>
      <c r="C4583" s="4"/>
      <c r="D4583" s="4"/>
      <c r="E4583" s="4"/>
      <c r="F4583" s="6" t="s">
        <v>14102</v>
      </c>
      <c r="G4583" t="s">
        <v>17001</v>
      </c>
      <c r="H4583" t="s">
        <v>17001</v>
      </c>
      <c r="I4583"/>
      <c r="J4583"/>
      <c r="K4583"/>
      <c r="L4583" t="s">
        <v>17001</v>
      </c>
    </row>
    <row r="4584" spans="1:6" x14ac:dyDescent="0.3">
      <c r="A4584" s="4" t="s">
        <v>14104</v>
      </c>
      <c r="B4584" s="4" t="s">
        <v>14105</v>
      </c>
      <c r="C4584" s="4" t="s">
        <v>14106</v>
      </c>
      <c r="D4584" s="4" t="s">
        <v>14107</v>
      </c>
      <c r="E4584" s="4"/>
      <c r="F4584" s="6" t="s">
        <v>14105</v>
      </c>
      <c r="G4584" t="s">
        <v>16995</v>
      </c>
      <c r="H4584" t="s">
        <v>16995</v>
      </c>
      <c r="I4584" t="s">
        <v>16995</v>
      </c>
      <c r="J4584" t="s">
        <v>16995</v>
      </c>
      <c r="K4584"/>
      <c r="L4584" t="s">
        <v>16995</v>
      </c>
    </row>
    <row r="4585" spans="1:6" x14ac:dyDescent="0.3">
      <c r="A4585" s="4" t="s">
        <v>14108</v>
      </c>
      <c r="B4585" s="4" t="s">
        <v>14109</v>
      </c>
      <c r="C4585" s="4"/>
      <c r="D4585" s="4"/>
      <c r="E4585" s="4"/>
      <c r="F4585" s="6" t="s">
        <v>14108</v>
      </c>
      <c r="G4585" t="s">
        <v>17002</v>
      </c>
      <c r="H4585" t="s">
        <v>17002</v>
      </c>
      <c r="I4585"/>
      <c r="J4585"/>
      <c r="K4585"/>
      <c r="L4585" t="s">
        <v>17002</v>
      </c>
    </row>
    <row r="4586" spans="1:6" x14ac:dyDescent="0.3">
      <c r="A4586" s="4" t="s">
        <v>14110</v>
      </c>
      <c r="B4586" s="4" t="s">
        <v>14111</v>
      </c>
      <c r="C4586" s="4"/>
      <c r="D4586" s="4"/>
      <c r="E4586" s="4"/>
      <c r="F4586" s="6" t="s">
        <v>14110</v>
      </c>
      <c r="G4586" t="s">
        <v>16376</v>
      </c>
      <c r="H4586" t="s">
        <v>16376</v>
      </c>
      <c r="I4586"/>
      <c r="J4586"/>
      <c r="K4586"/>
      <c r="L4586" t="s">
        <v>16376</v>
      </c>
    </row>
    <row r="4587" spans="1:6" x14ac:dyDescent="0.3">
      <c r="A4587" s="4" t="s">
        <v>14112</v>
      </c>
      <c r="B4587" s="4" t="s">
        <v>14113</v>
      </c>
      <c r="C4587" s="4" t="s">
        <v>14114</v>
      </c>
      <c r="D4587" s="4" t="s">
        <v>14115</v>
      </c>
      <c r="E4587" s="4"/>
      <c r="F4587" s="6" t="s">
        <v>14113</v>
      </c>
      <c r="G4587" t="s">
        <v>17003</v>
      </c>
      <c r="H4587" t="s">
        <v>17003</v>
      </c>
      <c r="I4587" t="s">
        <v>17003</v>
      </c>
      <c r="J4587" t="s">
        <v>17003</v>
      </c>
      <c r="K4587"/>
      <c r="L4587" t="s">
        <v>17003</v>
      </c>
    </row>
    <row r="4588" spans="1:6" x14ac:dyDescent="0.3">
      <c r="A4588" s="4" t="s">
        <v>14116</v>
      </c>
      <c r="B4588" s="4" t="s">
        <v>14117</v>
      </c>
      <c r="C4588" s="4" t="s">
        <v>14118</v>
      </c>
      <c r="D4588" s="4"/>
      <c r="E4588" s="4"/>
      <c r="F4588" s="6" t="s">
        <v>14116</v>
      </c>
      <c r="G4588" t="s">
        <v>16353</v>
      </c>
      <c r="H4588" t="s">
        <v>16353</v>
      </c>
      <c r="I4588" t="s">
        <v>16353</v>
      </c>
      <c r="J4588"/>
      <c r="K4588"/>
      <c r="L4588" t="s">
        <v>16353</v>
      </c>
    </row>
    <row r="4589" spans="1:6" x14ac:dyDescent="0.3">
      <c r="A4589" s="4" t="s">
        <v>14119</v>
      </c>
      <c r="B4589" s="4" t="s">
        <v>14120</v>
      </c>
      <c r="C4589" s="4" t="s">
        <v>14121</v>
      </c>
      <c r="D4589" s="4" t="s">
        <v>14122</v>
      </c>
      <c r="E4589" s="4" t="s">
        <v>14123</v>
      </c>
      <c r="F4589" s="6" t="s">
        <v>14120</v>
      </c>
      <c r="G4589"/>
      <c r="H4589"/>
      <c r="I4589"/>
      <c r="J4589"/>
      <c r="K4589"/>
      <c r="L4589"/>
    </row>
    <row r="4590" spans="1:6" x14ac:dyDescent="0.3">
      <c r="A4590" s="4" t="s">
        <v>14124</v>
      </c>
      <c r="B4590" s="4" t="s">
        <v>14125</v>
      </c>
      <c r="C4590" s="4" t="s">
        <v>14126</v>
      </c>
      <c r="D4590" s="4"/>
      <c r="E4590" s="4"/>
      <c r="F4590" s="6" t="s">
        <v>14125</v>
      </c>
      <c r="G4590" t="s">
        <v>17000</v>
      </c>
      <c r="H4590" t="s">
        <v>17000</v>
      </c>
      <c r="I4590" t="s">
        <v>17000</v>
      </c>
      <c r="J4590"/>
      <c r="K4590"/>
      <c r="L4590" t="s">
        <v>17000</v>
      </c>
    </row>
    <row r="4591" spans="1:6" x14ac:dyDescent="0.3">
      <c r="A4591" s="4" t="s">
        <v>14127</v>
      </c>
      <c r="B4591" s="4" t="s">
        <v>14128</v>
      </c>
      <c r="C4591" s="4" t="s">
        <v>14129</v>
      </c>
      <c r="D4591" s="4"/>
      <c r="E4591" s="4"/>
      <c r="F4591" s="6" t="s">
        <v>14127</v>
      </c>
      <c r="G4591" t="s">
        <v>17000</v>
      </c>
      <c r="H4591" t="s">
        <v>17000</v>
      </c>
      <c r="I4591" t="s">
        <v>17000</v>
      </c>
      <c r="J4591"/>
      <c r="K4591"/>
      <c r="L4591" t="s">
        <v>17000</v>
      </c>
    </row>
    <row r="4592" spans="1:6" x14ac:dyDescent="0.3">
      <c r="A4592" s="4" t="s">
        <v>14130</v>
      </c>
      <c r="B4592" s="4" t="s">
        <v>14131</v>
      </c>
      <c r="C4592" s="4" t="s">
        <v>14132</v>
      </c>
      <c r="D4592" s="4" t="s">
        <v>14133</v>
      </c>
      <c r="E4592" s="4" t="s">
        <v>14134</v>
      </c>
      <c r="F4592" s="6" t="s">
        <v>14130</v>
      </c>
      <c r="G4592" t="s">
        <v>16995</v>
      </c>
      <c r="H4592" t="s">
        <v>16348</v>
      </c>
      <c r="I4592" t="s">
        <v>16995</v>
      </c>
      <c r="J4592" t="s">
        <v>16995</v>
      </c>
      <c r="K4592" t="s">
        <v>16995</v>
      </c>
      <c r="L4592" t="s">
        <v>16995</v>
      </c>
    </row>
    <row r="4593" spans="1:6" x14ac:dyDescent="0.3">
      <c r="A4593" s="4" t="s">
        <v>14135</v>
      </c>
      <c r="B4593" s="4" t="s">
        <v>14136</v>
      </c>
      <c r="C4593" s="4" t="s">
        <v>14137</v>
      </c>
      <c r="D4593" s="4"/>
      <c r="E4593" s="4"/>
      <c r="F4593" s="6" t="s">
        <v>14135</v>
      </c>
      <c r="G4593" t="s">
        <v>16371</v>
      </c>
      <c r="H4593" t="s">
        <v>16371</v>
      </c>
      <c r="I4593" t="s">
        <v>16371</v>
      </c>
      <c r="J4593"/>
      <c r="K4593"/>
      <c r="L4593" t="s">
        <v>16371</v>
      </c>
    </row>
    <row r="4594" spans="1:6" x14ac:dyDescent="0.3">
      <c r="A4594" s="4" t="s">
        <v>14138</v>
      </c>
      <c r="B4594" s="4" t="s">
        <v>14139</v>
      </c>
      <c r="C4594" s="4"/>
      <c r="D4594" s="4"/>
      <c r="E4594" s="4"/>
      <c r="F4594" s="6" t="s">
        <v>14138</v>
      </c>
      <c r="G4594" t="s">
        <v>17004</v>
      </c>
      <c r="H4594" t="s">
        <v>17004</v>
      </c>
      <c r="I4594"/>
      <c r="J4594"/>
      <c r="K4594"/>
      <c r="L4594" t="s">
        <v>17004</v>
      </c>
    </row>
    <row r="4595" spans="1:6" x14ac:dyDescent="0.3">
      <c r="A4595" s="4" t="s">
        <v>14140</v>
      </c>
      <c r="B4595" s="4"/>
      <c r="C4595" s="4"/>
      <c r="D4595" s="4"/>
      <c r="E4595" s="4"/>
      <c r="F4595" s="6" t="s">
        <v>14140</v>
      </c>
      <c r="G4595" t="s">
        <v>16382</v>
      </c>
      <c r="H4595"/>
      <c r="I4595"/>
      <c r="J4595"/>
      <c r="K4595"/>
      <c r="L4595" t="s">
        <v>16382</v>
      </c>
    </row>
    <row r="4596" spans="1:6" x14ac:dyDescent="0.3">
      <c r="A4596" s="4" t="s">
        <v>14141</v>
      </c>
      <c r="B4596" s="4" t="s">
        <v>14142</v>
      </c>
      <c r="C4596" s="4"/>
      <c r="D4596" s="4"/>
      <c r="E4596" s="4"/>
      <c r="F4596" s="6" t="s">
        <v>14141</v>
      </c>
      <c r="G4596" t="s">
        <v>16354</v>
      </c>
      <c r="H4596" t="s">
        <v>16354</v>
      </c>
      <c r="I4596"/>
      <c r="J4596"/>
      <c r="K4596"/>
      <c r="L4596" t="s">
        <v>16354</v>
      </c>
    </row>
    <row r="4597" spans="1:6" x14ac:dyDescent="0.3">
      <c r="A4597" s="4" t="s">
        <v>14143</v>
      </c>
      <c r="B4597" s="4" t="s">
        <v>14144</v>
      </c>
      <c r="C4597" s="4" t="s">
        <v>14145</v>
      </c>
      <c r="D4597" s="4" t="s">
        <v>14146</v>
      </c>
      <c r="E4597" s="4" t="s">
        <v>14147</v>
      </c>
      <c r="F4597" s="6" t="s">
        <v>14146</v>
      </c>
      <c r="G4597" t="s">
        <v>16350</v>
      </c>
      <c r="H4597" t="s">
        <v>16350</v>
      </c>
      <c r="I4597" t="s">
        <v>16350</v>
      </c>
      <c r="J4597" t="s">
        <v>16350</v>
      </c>
      <c r="K4597" t="s">
        <v>16350</v>
      </c>
      <c r="L4597" t="s">
        <v>16350</v>
      </c>
    </row>
    <row r="4598" spans="1:6" x14ac:dyDescent="0.3">
      <c r="A4598" s="4" t="s">
        <v>14148</v>
      </c>
      <c r="B4598" s="4" t="s">
        <v>14149</v>
      </c>
      <c r="C4598" s="4" t="s">
        <v>14150</v>
      </c>
      <c r="D4598" s="4"/>
      <c r="E4598" s="4"/>
      <c r="F4598" s="6" t="s">
        <v>14150</v>
      </c>
      <c r="G4598" t="s">
        <v>17005</v>
      </c>
      <c r="H4598" t="s">
        <v>17005</v>
      </c>
      <c r="I4598" t="s">
        <v>17005</v>
      </c>
      <c r="J4598"/>
      <c r="K4598"/>
      <c r="L4598" t="s">
        <v>17005</v>
      </c>
    </row>
    <row r="4599" spans="1:6" x14ac:dyDescent="0.3">
      <c r="A4599" s="4" t="s">
        <v>14151</v>
      </c>
      <c r="B4599" s="4" t="s">
        <v>14152</v>
      </c>
      <c r="C4599" s="4"/>
      <c r="D4599" s="4"/>
      <c r="E4599" s="4"/>
      <c r="F4599" s="6" t="s">
        <v>14151</v>
      </c>
      <c r="G4599" t="s">
        <v>17006</v>
      </c>
      <c r="H4599" t="s">
        <v>17006</v>
      </c>
      <c r="I4599"/>
      <c r="J4599"/>
      <c r="K4599"/>
      <c r="L4599" t="s">
        <v>17006</v>
      </c>
    </row>
    <row r="4600" spans="1:6" x14ac:dyDescent="0.3">
      <c r="A4600" s="4" t="s">
        <v>14153</v>
      </c>
      <c r="B4600" s="4" t="s">
        <v>14154</v>
      </c>
      <c r="C4600" s="4" t="s">
        <v>14155</v>
      </c>
      <c r="D4600" s="4" t="s">
        <v>16054</v>
      </c>
      <c r="E4600" s="4"/>
      <c r="F4600" s="6" t="s">
        <v>14154</v>
      </c>
      <c r="G4600" t="s">
        <v>16350</v>
      </c>
      <c r="H4600" t="s">
        <v>16350</v>
      </c>
      <c r="I4600" t="s">
        <v>16350</v>
      </c>
      <c r="J4600" t="s">
        <v>16350</v>
      </c>
      <c r="K4600"/>
      <c r="L4600" t="s">
        <v>16350</v>
      </c>
    </row>
    <row r="4601" spans="1:6" x14ac:dyDescent="0.3">
      <c r="A4601" s="4" t="s">
        <v>14156</v>
      </c>
      <c r="B4601" s="4" t="s">
        <v>14157</v>
      </c>
      <c r="C4601" s="4" t="s">
        <v>14158</v>
      </c>
      <c r="D4601" s="4" t="s">
        <v>14159</v>
      </c>
      <c r="E4601" s="4" t="s">
        <v>14160</v>
      </c>
      <c r="F4601" s="6" t="s">
        <v>14156</v>
      </c>
      <c r="G4601" t="s">
        <v>17007</v>
      </c>
      <c r="H4601" t="s">
        <v>17007</v>
      </c>
      <c r="I4601" t="s">
        <v>17007</v>
      </c>
      <c r="J4601" t="s">
        <v>17007</v>
      </c>
      <c r="K4601" t="s">
        <v>17007</v>
      </c>
      <c r="L4601" t="s">
        <v>17007</v>
      </c>
    </row>
    <row r="4602" spans="1:6" x14ac:dyDescent="0.3">
      <c r="A4602" s="4" t="s">
        <v>14161</v>
      </c>
      <c r="B4602" s="4" t="s">
        <v>14162</v>
      </c>
      <c r="C4602" s="4" t="s">
        <v>14163</v>
      </c>
      <c r="D4602" s="4" t="s">
        <v>14164</v>
      </c>
      <c r="E4602" s="4"/>
      <c r="F4602" s="6" t="s">
        <v>14162</v>
      </c>
      <c r="G4602" t="s">
        <v>16354</v>
      </c>
      <c r="H4602" t="s">
        <v>16354</v>
      </c>
      <c r="I4602" t="s">
        <v>16354</v>
      </c>
      <c r="J4602" t="s">
        <v>16354</v>
      </c>
      <c r="K4602"/>
      <c r="L4602" t="s">
        <v>16354</v>
      </c>
    </row>
    <row r="4603" spans="1:6" x14ac:dyDescent="0.3">
      <c r="A4603" s="4" t="s">
        <v>14165</v>
      </c>
      <c r="B4603" s="4" t="s">
        <v>14166</v>
      </c>
      <c r="C4603" s="4" t="s">
        <v>14167</v>
      </c>
      <c r="D4603" s="4"/>
      <c r="E4603" s="4"/>
      <c r="F4603" s="6" t="s">
        <v>14165</v>
      </c>
      <c r="G4603" t="s">
        <v>17008</v>
      </c>
      <c r="H4603" t="s">
        <v>17008</v>
      </c>
      <c r="I4603" t="s">
        <v>17008</v>
      </c>
      <c r="J4603"/>
      <c r="K4603"/>
      <c r="L4603" t="s">
        <v>17008</v>
      </c>
    </row>
    <row r="4604" spans="1:6" x14ac:dyDescent="0.3">
      <c r="A4604" s="4" t="s">
        <v>14168</v>
      </c>
      <c r="B4604" s="4" t="s">
        <v>14169</v>
      </c>
      <c r="C4604" s="4" t="s">
        <v>14170</v>
      </c>
      <c r="D4604" s="4"/>
      <c r="E4604" s="4"/>
      <c r="F4604" s="6" t="s">
        <v>14168</v>
      </c>
      <c r="G4604" t="s">
        <v>17009</v>
      </c>
      <c r="H4604" t="s">
        <v>17009</v>
      </c>
      <c r="I4604" t="s">
        <v>17009</v>
      </c>
      <c r="J4604"/>
      <c r="K4604"/>
      <c r="L4604" t="s">
        <v>17009</v>
      </c>
    </row>
    <row r="4605" spans="1:6" x14ac:dyDescent="0.3">
      <c r="A4605" s="4" t="s">
        <v>14171</v>
      </c>
      <c r="B4605" s="4" t="s">
        <v>14172</v>
      </c>
      <c r="C4605" s="4" t="s">
        <v>14173</v>
      </c>
      <c r="D4605" s="4"/>
      <c r="E4605" s="4"/>
      <c r="F4605" s="6" t="s">
        <v>14171</v>
      </c>
      <c r="G4605" t="s">
        <v>17009</v>
      </c>
      <c r="H4605" t="s">
        <v>17009</v>
      </c>
      <c r="I4605" t="s">
        <v>17009</v>
      </c>
      <c r="J4605"/>
      <c r="K4605"/>
      <c r="L4605" t="s">
        <v>17009</v>
      </c>
    </row>
    <row r="4606" spans="1:6" x14ac:dyDescent="0.3">
      <c r="A4606" s="4" t="s">
        <v>14174</v>
      </c>
      <c r="B4606" s="4" t="s">
        <v>14175</v>
      </c>
      <c r="C4606" s="4"/>
      <c r="D4606" s="4"/>
      <c r="E4606" s="4"/>
      <c r="F4606" s="6" t="s">
        <v>14174</v>
      </c>
      <c r="G4606"/>
      <c r="H4606"/>
      <c r="I4606"/>
      <c r="J4606"/>
      <c r="K4606"/>
      <c r="L4606"/>
    </row>
    <row r="4607" spans="1:6" x14ac:dyDescent="0.3">
      <c r="A4607" s="4" t="s">
        <v>14176</v>
      </c>
      <c r="B4607" s="4" t="s">
        <v>14177</v>
      </c>
      <c r="C4607" s="4"/>
      <c r="D4607" s="4"/>
      <c r="E4607" s="4"/>
      <c r="F4607" s="6" t="s">
        <v>14176</v>
      </c>
      <c r="G4607" t="s">
        <v>16350</v>
      </c>
      <c r="H4607" t="s">
        <v>16350</v>
      </c>
      <c r="I4607"/>
      <c r="J4607"/>
      <c r="K4607"/>
      <c r="L4607" t="s">
        <v>16350</v>
      </c>
    </row>
    <row r="4608" spans="1:6" x14ac:dyDescent="0.3">
      <c r="A4608" s="4" t="s">
        <v>14178</v>
      </c>
      <c r="B4608" s="4" t="s">
        <v>14179</v>
      </c>
      <c r="C4608" s="4"/>
      <c r="D4608" s="4"/>
      <c r="E4608" s="4"/>
      <c r="F4608" s="6" t="s">
        <v>14178</v>
      </c>
      <c r="G4608" t="s">
        <v>16350</v>
      </c>
      <c r="H4608" t="s">
        <v>16350</v>
      </c>
      <c r="I4608"/>
      <c r="J4608"/>
      <c r="K4608"/>
      <c r="L4608" t="s">
        <v>16350</v>
      </c>
    </row>
    <row r="4609" spans="1:6" x14ac:dyDescent="0.3">
      <c r="A4609" s="4" t="s">
        <v>14180</v>
      </c>
      <c r="B4609" s="4" t="s">
        <v>14181</v>
      </c>
      <c r="C4609" s="4"/>
      <c r="D4609" s="4"/>
      <c r="E4609" s="4"/>
      <c r="F4609" s="6" t="s">
        <v>14180</v>
      </c>
      <c r="G4609"/>
      <c r="H4609" t="s">
        <v>17005</v>
      </c>
      <c r="I4609"/>
      <c r="J4609"/>
      <c r="K4609"/>
      <c r="L4609"/>
    </row>
    <row r="4610" spans="1:6" x14ac:dyDescent="0.3">
      <c r="A4610" s="4" t="s">
        <v>14182</v>
      </c>
      <c r="B4610" s="4" t="s">
        <v>14183</v>
      </c>
      <c r="C4610" s="4" t="s">
        <v>14184</v>
      </c>
      <c r="D4610" s="4" t="s">
        <v>14185</v>
      </c>
      <c r="E4610" s="4" t="s">
        <v>14186</v>
      </c>
      <c r="F4610" s="6" t="s">
        <v>14183</v>
      </c>
      <c r="G4610" t="s">
        <v>16381</v>
      </c>
      <c r="H4610" t="s">
        <v>16381</v>
      </c>
      <c r="I4610" t="s">
        <v>16381</v>
      </c>
      <c r="J4610" t="s">
        <v>16381</v>
      </c>
      <c r="K4610" t="s">
        <v>16381</v>
      </c>
      <c r="L4610" t="s">
        <v>16381</v>
      </c>
    </row>
    <row r="4611" spans="1:6" x14ac:dyDescent="0.3">
      <c r="A4611" s="4" t="s">
        <v>14187</v>
      </c>
      <c r="B4611" s="4" t="s">
        <v>14188</v>
      </c>
      <c r="C4611" s="4" t="s">
        <v>14189</v>
      </c>
      <c r="D4611" s="4"/>
      <c r="E4611" s="4"/>
      <c r="F4611" s="6" t="s">
        <v>14187</v>
      </c>
      <c r="G4611" t="s">
        <v>17010</v>
      </c>
      <c r="H4611" t="s">
        <v>17010</v>
      </c>
      <c r="I4611" t="s">
        <v>17010</v>
      </c>
      <c r="J4611"/>
      <c r="K4611"/>
      <c r="L4611" t="s">
        <v>17010</v>
      </c>
    </row>
    <row r="4612" spans="1:6" x14ac:dyDescent="0.3">
      <c r="A4612" s="4" t="s">
        <v>14190</v>
      </c>
      <c r="B4612" s="4" t="s">
        <v>14191</v>
      </c>
      <c r="C4612" s="4"/>
      <c r="D4612" s="4"/>
      <c r="E4612" s="4"/>
      <c r="F4612" s="6" t="s">
        <v>14190</v>
      </c>
      <c r="G4612" t="s">
        <v>17011</v>
      </c>
      <c r="H4612" t="s">
        <v>17011</v>
      </c>
      <c r="I4612"/>
      <c r="J4612"/>
      <c r="K4612"/>
      <c r="L4612" t="s">
        <v>17011</v>
      </c>
    </row>
    <row r="4613" spans="1:6" x14ac:dyDescent="0.3">
      <c r="A4613" s="4" t="s">
        <v>14192</v>
      </c>
      <c r="B4613" s="4" t="s">
        <v>14193</v>
      </c>
      <c r="C4613" s="4"/>
      <c r="D4613" s="4"/>
      <c r="E4613" s="4"/>
      <c r="F4613" s="6" t="s">
        <v>14192</v>
      </c>
      <c r="G4613" t="s">
        <v>16354</v>
      </c>
      <c r="H4613" t="s">
        <v>16354</v>
      </c>
      <c r="I4613"/>
      <c r="J4613"/>
      <c r="K4613"/>
      <c r="L4613" t="s">
        <v>16354</v>
      </c>
    </row>
    <row r="4614" spans="1:6" x14ac:dyDescent="0.3">
      <c r="A4614" s="4" t="s">
        <v>14194</v>
      </c>
      <c r="B4614" s="4" t="s">
        <v>14195</v>
      </c>
      <c r="C4614" s="4"/>
      <c r="D4614" s="4"/>
      <c r="E4614" s="4"/>
      <c r="F4614" s="6" t="s">
        <v>14194</v>
      </c>
      <c r="G4614" t="s">
        <v>17012</v>
      </c>
      <c r="H4614" t="s">
        <v>17012</v>
      </c>
      <c r="I4614"/>
      <c r="J4614"/>
      <c r="K4614"/>
      <c r="L4614" t="s">
        <v>17012</v>
      </c>
    </row>
    <row r="4615" spans="1:6" x14ac:dyDescent="0.3">
      <c r="A4615" s="4" t="s">
        <v>14196</v>
      </c>
      <c r="B4615" s="4" t="s">
        <v>14197</v>
      </c>
      <c r="C4615" s="4"/>
      <c r="D4615" s="4"/>
      <c r="E4615" s="4"/>
      <c r="F4615" s="6" t="s">
        <v>14196</v>
      </c>
      <c r="G4615" t="s">
        <v>17013</v>
      </c>
      <c r="H4615" t="s">
        <v>17013</v>
      </c>
      <c r="I4615"/>
      <c r="J4615"/>
      <c r="K4615"/>
      <c r="L4615" t="s">
        <v>17013</v>
      </c>
    </row>
    <row r="4616" spans="1:6" x14ac:dyDescent="0.3">
      <c r="A4616" s="4" t="s">
        <v>14198</v>
      </c>
      <c r="B4616" s="4" t="s">
        <v>14199</v>
      </c>
      <c r="C4616" s="4"/>
      <c r="D4616" s="4"/>
      <c r="E4616" s="4"/>
      <c r="F4616" s="6" t="s">
        <v>14198</v>
      </c>
      <c r="G4616" t="s">
        <v>16354</v>
      </c>
      <c r="H4616" t="s">
        <v>16354</v>
      </c>
      <c r="I4616"/>
      <c r="J4616"/>
      <c r="K4616"/>
      <c r="L4616" t="s">
        <v>16354</v>
      </c>
    </row>
    <row r="4617" spans="1:6" x14ac:dyDescent="0.3">
      <c r="A4617" s="4" t="s">
        <v>14200</v>
      </c>
      <c r="B4617" s="4" t="s">
        <v>14201</v>
      </c>
      <c r="C4617" s="4" t="s">
        <v>14202</v>
      </c>
      <c r="D4617" s="4" t="s">
        <v>14203</v>
      </c>
      <c r="E4617" s="4" t="s">
        <v>14204</v>
      </c>
      <c r="F4617" s="6" t="s">
        <v>14201</v>
      </c>
      <c r="G4617" t="s">
        <v>17014</v>
      </c>
      <c r="H4617" t="s">
        <v>17014</v>
      </c>
      <c r="I4617" t="s">
        <v>17014</v>
      </c>
      <c r="J4617" t="s">
        <v>17014</v>
      </c>
      <c r="K4617" t="s">
        <v>17014</v>
      </c>
      <c r="L4617" t="s">
        <v>17014</v>
      </c>
    </row>
    <row r="4618" spans="1:6" x14ac:dyDescent="0.3">
      <c r="A4618" s="4" t="s">
        <v>14205</v>
      </c>
      <c r="B4618" s="4" t="s">
        <v>14206</v>
      </c>
      <c r="C4618" s="4"/>
      <c r="D4618" s="4"/>
      <c r="E4618" s="4"/>
      <c r="F4618" s="6" t="s">
        <v>14206</v>
      </c>
      <c r="G4618" t="s">
        <v>16336</v>
      </c>
      <c r="H4618" t="s">
        <v>16336</v>
      </c>
      <c r="I4618"/>
      <c r="J4618"/>
      <c r="K4618"/>
      <c r="L4618" t="s">
        <v>16336</v>
      </c>
    </row>
    <row r="4619" spans="1:6" x14ac:dyDescent="0.3">
      <c r="A4619" s="4" t="s">
        <v>14207</v>
      </c>
      <c r="B4619" s="4" t="s">
        <v>14208</v>
      </c>
      <c r="C4619" s="4"/>
      <c r="D4619" s="4"/>
      <c r="E4619" s="4"/>
      <c r="F4619" s="6" t="s">
        <v>14208</v>
      </c>
      <c r="G4619" t="s">
        <v>16980</v>
      </c>
      <c r="H4619" t="s">
        <v>16980</v>
      </c>
      <c r="I4619"/>
      <c r="J4619"/>
      <c r="K4619"/>
      <c r="L4619" t="s">
        <v>16980</v>
      </c>
    </row>
    <row r="4620" spans="1:6" x14ac:dyDescent="0.3">
      <c r="A4620" s="4" t="s">
        <v>14209</v>
      </c>
      <c r="B4620" s="4" t="s">
        <v>14210</v>
      </c>
      <c r="C4620" s="4"/>
      <c r="D4620" s="4"/>
      <c r="E4620" s="4"/>
      <c r="F4620" s="6" t="s">
        <v>14210</v>
      </c>
      <c r="G4620" t="s">
        <v>17015</v>
      </c>
      <c r="H4620" t="s">
        <v>17015</v>
      </c>
      <c r="I4620"/>
      <c r="J4620"/>
      <c r="K4620"/>
      <c r="L4620" t="s">
        <v>17015</v>
      </c>
    </row>
    <row r="4621" spans="1:6" x14ac:dyDescent="0.3">
      <c r="A4621" s="4" t="s">
        <v>14211</v>
      </c>
      <c r="B4621" s="4" t="s">
        <v>14212</v>
      </c>
      <c r="C4621" s="4" t="s">
        <v>14213</v>
      </c>
      <c r="D4621" s="4"/>
      <c r="E4621" s="4"/>
      <c r="F4621" s="6" t="s">
        <v>14211</v>
      </c>
      <c r="G4621" t="s">
        <v>17016</v>
      </c>
      <c r="H4621" t="s">
        <v>17016</v>
      </c>
      <c r="I4621" t="s">
        <v>17016</v>
      </c>
      <c r="J4621"/>
      <c r="K4621"/>
      <c r="L4621" t="s">
        <v>17016</v>
      </c>
    </row>
    <row r="4622" spans="1:6" x14ac:dyDescent="0.3">
      <c r="A4622" s="4" t="s">
        <v>14214</v>
      </c>
      <c r="B4622" s="4"/>
      <c r="C4622" s="4"/>
      <c r="D4622" s="4"/>
      <c r="E4622" s="4"/>
      <c r="F4622" s="6" t="s">
        <v>14214</v>
      </c>
      <c r="G4622" t="s">
        <v>17017</v>
      </c>
      <c r="H4622"/>
      <c r="I4622"/>
      <c r="J4622"/>
      <c r="K4622"/>
      <c r="L4622" t="s">
        <v>17017</v>
      </c>
    </row>
    <row r="4623" spans="1:6" x14ac:dyDescent="0.3">
      <c r="A4623" s="4" t="s">
        <v>14215</v>
      </c>
      <c r="B4623" s="4" t="s">
        <v>14216</v>
      </c>
      <c r="C4623" s="4"/>
      <c r="D4623" s="4"/>
      <c r="E4623" s="4"/>
      <c r="F4623" s="6" t="s">
        <v>14215</v>
      </c>
      <c r="G4623" t="s">
        <v>17018</v>
      </c>
      <c r="H4623" t="s">
        <v>17018</v>
      </c>
      <c r="I4623"/>
      <c r="J4623"/>
      <c r="K4623"/>
      <c r="L4623" t="s">
        <v>17018</v>
      </c>
    </row>
    <row r="4624" spans="1:6" x14ac:dyDescent="0.3">
      <c r="A4624" s="4" t="s">
        <v>14217</v>
      </c>
      <c r="B4624" s="4" t="s">
        <v>14218</v>
      </c>
      <c r="C4624" s="4"/>
      <c r="D4624" s="4"/>
      <c r="E4624" s="4"/>
      <c r="F4624" s="6" t="s">
        <v>14217</v>
      </c>
      <c r="G4624" t="s">
        <v>17015</v>
      </c>
      <c r="H4624" t="s">
        <v>17015</v>
      </c>
      <c r="I4624"/>
      <c r="J4624"/>
      <c r="K4624"/>
      <c r="L4624" t="s">
        <v>17015</v>
      </c>
    </row>
    <row r="4625" spans="1:6" x14ac:dyDescent="0.3">
      <c r="A4625" s="4" t="s">
        <v>14219</v>
      </c>
      <c r="B4625" s="4" t="s">
        <v>14220</v>
      </c>
      <c r="C4625" s="4" t="s">
        <v>14221</v>
      </c>
      <c r="D4625" s="4"/>
      <c r="E4625" s="4"/>
      <c r="F4625" s="6" t="s">
        <v>14219</v>
      </c>
      <c r="G4625" t="s">
        <v>17016</v>
      </c>
      <c r="H4625" t="s">
        <v>17016</v>
      </c>
      <c r="I4625" t="s">
        <v>17016</v>
      </c>
      <c r="J4625"/>
      <c r="K4625"/>
      <c r="L4625" t="s">
        <v>17016</v>
      </c>
    </row>
    <row r="4626" spans="1:6" x14ac:dyDescent="0.3">
      <c r="A4626" s="4" t="s">
        <v>14222</v>
      </c>
      <c r="B4626" s="4" t="s">
        <v>14223</v>
      </c>
      <c r="C4626" s="4" t="s">
        <v>14224</v>
      </c>
      <c r="D4626" s="4"/>
      <c r="E4626" s="4"/>
      <c r="F4626" s="6" t="s">
        <v>14222</v>
      </c>
      <c r="G4626"/>
      <c r="H4626"/>
      <c r="I4626"/>
      <c r="J4626"/>
      <c r="K4626"/>
      <c r="L4626"/>
    </row>
    <row r="4627" spans="1:6" x14ac:dyDescent="0.3">
      <c r="A4627" s="4" t="s">
        <v>14225</v>
      </c>
      <c r="B4627" s="4" t="s">
        <v>14226</v>
      </c>
      <c r="C4627" s="4"/>
      <c r="D4627" s="4"/>
      <c r="E4627" s="4"/>
      <c r="F4627" s="6" t="s">
        <v>14225</v>
      </c>
      <c r="G4627" t="s">
        <v>17019</v>
      </c>
      <c r="H4627" t="s">
        <v>17019</v>
      </c>
      <c r="I4627"/>
      <c r="J4627"/>
      <c r="K4627"/>
      <c r="L4627" t="s">
        <v>17019</v>
      </c>
    </row>
    <row r="4628" spans="1:6" x14ac:dyDescent="0.3">
      <c r="A4628" s="4" t="s">
        <v>14227</v>
      </c>
      <c r="B4628" s="4" t="s">
        <v>14228</v>
      </c>
      <c r="C4628" s="4" t="s">
        <v>14229</v>
      </c>
      <c r="D4628" s="4"/>
      <c r="E4628" s="4"/>
      <c r="F4628" s="6" t="s">
        <v>14227</v>
      </c>
      <c r="G4628" t="s">
        <v>17016</v>
      </c>
      <c r="H4628" t="s">
        <v>17016</v>
      </c>
      <c r="I4628" t="s">
        <v>17016</v>
      </c>
      <c r="J4628"/>
      <c r="K4628"/>
      <c r="L4628" t="s">
        <v>17016</v>
      </c>
    </row>
    <row r="4629" spans="1:6" x14ac:dyDescent="0.3">
      <c r="A4629" s="4" t="s">
        <v>14230</v>
      </c>
      <c r="B4629" s="4" t="s">
        <v>14231</v>
      </c>
      <c r="C4629" s="4" t="s">
        <v>14232</v>
      </c>
      <c r="D4629" s="4" t="s">
        <v>14233</v>
      </c>
      <c r="E4629" s="4" t="s">
        <v>14234</v>
      </c>
      <c r="F4629" s="6" t="s">
        <v>14230</v>
      </c>
      <c r="G4629" t="s">
        <v>16333</v>
      </c>
      <c r="H4629" t="s">
        <v>16333</v>
      </c>
      <c r="I4629" t="s">
        <v>16333</v>
      </c>
      <c r="J4629" t="s">
        <v>16336</v>
      </c>
      <c r="K4629" t="s">
        <v>16333</v>
      </c>
      <c r="L4629" t="s">
        <v>16333</v>
      </c>
    </row>
    <row r="4630" spans="1:6" x14ac:dyDescent="0.3">
      <c r="A4630" s="4" t="s">
        <v>14235</v>
      </c>
      <c r="B4630" s="4" t="s">
        <v>14236</v>
      </c>
      <c r="C4630" s="4" t="s">
        <v>14237</v>
      </c>
      <c r="D4630" s="4" t="s">
        <v>14238</v>
      </c>
      <c r="E4630" s="4"/>
      <c r="F4630" s="6" t="s">
        <v>14235</v>
      </c>
      <c r="G4630" t="s">
        <v>17020</v>
      </c>
      <c r="H4630" t="s">
        <v>17020</v>
      </c>
      <c r="I4630" t="s">
        <v>17020</v>
      </c>
      <c r="J4630" t="s">
        <v>17020</v>
      </c>
      <c r="K4630"/>
      <c r="L4630" t="s">
        <v>17020</v>
      </c>
    </row>
    <row r="4631" spans="1:6" x14ac:dyDescent="0.3">
      <c r="A4631" s="4" t="s">
        <v>14239</v>
      </c>
      <c r="B4631" s="4" t="s">
        <v>14240</v>
      </c>
      <c r="C4631" s="4" t="s">
        <v>14241</v>
      </c>
      <c r="D4631" s="4"/>
      <c r="E4631" s="4"/>
      <c r="F4631" s="6" t="s">
        <v>14239</v>
      </c>
      <c r="G4631" t="s">
        <v>16980</v>
      </c>
      <c r="H4631" t="s">
        <v>16980</v>
      </c>
      <c r="I4631" t="s">
        <v>16980</v>
      </c>
      <c r="J4631"/>
      <c r="K4631"/>
      <c r="L4631" t="s">
        <v>16980</v>
      </c>
    </row>
    <row r="4632" spans="1:6" x14ac:dyDescent="0.3">
      <c r="A4632" s="4" t="s">
        <v>14242</v>
      </c>
      <c r="B4632" s="4" t="s">
        <v>14243</v>
      </c>
      <c r="C4632" s="4" t="s">
        <v>14244</v>
      </c>
      <c r="D4632" s="4"/>
      <c r="E4632" s="4"/>
      <c r="F4632" s="6" t="s">
        <v>14243</v>
      </c>
      <c r="G4632" t="s">
        <v>16358</v>
      </c>
      <c r="H4632" t="s">
        <v>16358</v>
      </c>
      <c r="I4632" t="s">
        <v>16358</v>
      </c>
      <c r="J4632"/>
      <c r="K4632"/>
      <c r="L4632" t="s">
        <v>16358</v>
      </c>
    </row>
    <row r="4633" spans="1:6" x14ac:dyDescent="0.3">
      <c r="A4633" s="4" t="s">
        <v>14245</v>
      </c>
      <c r="B4633" s="4" t="s">
        <v>14246</v>
      </c>
      <c r="C4633" s="4"/>
      <c r="D4633" s="4"/>
      <c r="E4633" s="4"/>
      <c r="F4633" s="6" t="s">
        <v>14245</v>
      </c>
      <c r="G4633" t="s">
        <v>16357</v>
      </c>
      <c r="H4633" t="s">
        <v>16357</v>
      </c>
      <c r="I4633"/>
      <c r="J4633"/>
      <c r="K4633"/>
      <c r="L4633" t="s">
        <v>16357</v>
      </c>
    </row>
    <row r="4634" spans="1:6" x14ac:dyDescent="0.3">
      <c r="A4634" s="4" t="s">
        <v>14247</v>
      </c>
      <c r="B4634" s="4" t="s">
        <v>14248</v>
      </c>
      <c r="C4634" s="4" t="s">
        <v>14249</v>
      </c>
      <c r="D4634" s="4"/>
      <c r="E4634" s="4"/>
      <c r="F4634" s="6" t="s">
        <v>14247</v>
      </c>
      <c r="G4634" t="s">
        <v>16358</v>
      </c>
      <c r="H4634" t="s">
        <v>16358</v>
      </c>
      <c r="I4634" t="s">
        <v>16358</v>
      </c>
      <c r="J4634"/>
      <c r="K4634"/>
      <c r="L4634" t="s">
        <v>16358</v>
      </c>
    </row>
    <row r="4635" spans="1:6" x14ac:dyDescent="0.3">
      <c r="A4635" s="4" t="s">
        <v>14250</v>
      </c>
      <c r="B4635" s="4" t="s">
        <v>14251</v>
      </c>
      <c r="C4635" s="4"/>
      <c r="D4635" s="4"/>
      <c r="E4635" s="4"/>
      <c r="F4635" s="6" t="s">
        <v>14251</v>
      </c>
      <c r="G4635" t="s">
        <v>17021</v>
      </c>
      <c r="H4635" t="s">
        <v>16358</v>
      </c>
      <c r="I4635"/>
      <c r="J4635"/>
      <c r="K4635"/>
      <c r="L4635" t="s">
        <v>16358</v>
      </c>
    </row>
    <row r="4636" spans="1:6" x14ac:dyDescent="0.3">
      <c r="A4636" s="4" t="s">
        <v>14252</v>
      </c>
      <c r="B4636" s="4" t="s">
        <v>14253</v>
      </c>
      <c r="C4636" s="4"/>
      <c r="D4636" s="4"/>
      <c r="E4636" s="4"/>
      <c r="F4636" s="6" t="s">
        <v>14252</v>
      </c>
      <c r="G4636" t="s">
        <v>17022</v>
      </c>
      <c r="H4636" t="s">
        <v>17022</v>
      </c>
      <c r="I4636"/>
      <c r="J4636"/>
      <c r="K4636"/>
      <c r="L4636" t="s">
        <v>17022</v>
      </c>
    </row>
    <row r="4637" spans="1:6" x14ac:dyDescent="0.3">
      <c r="A4637" s="4" t="s">
        <v>14254</v>
      </c>
      <c r="B4637" s="4" t="s">
        <v>14255</v>
      </c>
      <c r="C4637" s="4" t="s">
        <v>14256</v>
      </c>
      <c r="D4637" s="4"/>
      <c r="E4637" s="4"/>
      <c r="F4637" s="6" t="s">
        <v>14254</v>
      </c>
      <c r="G4637" t="s">
        <v>17022</v>
      </c>
      <c r="H4637" t="s">
        <v>17022</v>
      </c>
      <c r="I4637" t="s">
        <v>17022</v>
      </c>
      <c r="J4637"/>
      <c r="K4637"/>
      <c r="L4637" t="s">
        <v>17022</v>
      </c>
    </row>
    <row r="4638" spans="1:6" x14ac:dyDescent="0.3">
      <c r="A4638" s="4" t="s">
        <v>14257</v>
      </c>
      <c r="B4638" s="4" t="s">
        <v>14258</v>
      </c>
      <c r="C4638" s="4"/>
      <c r="D4638" s="4"/>
      <c r="E4638" s="4"/>
      <c r="F4638" s="6" t="s">
        <v>14258</v>
      </c>
      <c r="G4638" t="s">
        <v>17023</v>
      </c>
      <c r="H4638" t="s">
        <v>17023</v>
      </c>
      <c r="I4638"/>
      <c r="J4638"/>
      <c r="K4638"/>
      <c r="L4638" t="s">
        <v>17023</v>
      </c>
    </row>
    <row r="4639" spans="1:6" x14ac:dyDescent="0.3">
      <c r="A4639" s="4" t="s">
        <v>14259</v>
      </c>
      <c r="B4639" s="4" t="s">
        <v>14260</v>
      </c>
      <c r="C4639" s="4"/>
      <c r="D4639" s="4"/>
      <c r="E4639" s="4"/>
      <c r="F4639" s="6" t="s">
        <v>14259</v>
      </c>
      <c r="G4639" t="s">
        <v>17024</v>
      </c>
      <c r="H4639" t="s">
        <v>17024</v>
      </c>
      <c r="I4639"/>
      <c r="J4639"/>
      <c r="K4639"/>
      <c r="L4639" t="s">
        <v>17024</v>
      </c>
    </row>
    <row r="4640" spans="1:6" x14ac:dyDescent="0.3">
      <c r="A4640" s="4" t="s">
        <v>14261</v>
      </c>
      <c r="B4640" s="4" t="s">
        <v>14262</v>
      </c>
      <c r="C4640" s="4"/>
      <c r="D4640" s="4"/>
      <c r="E4640" s="4"/>
      <c r="F4640" s="6" t="s">
        <v>14261</v>
      </c>
      <c r="G4640" t="s">
        <v>17022</v>
      </c>
      <c r="H4640" t="s">
        <v>17022</v>
      </c>
      <c r="I4640"/>
      <c r="J4640"/>
      <c r="K4640"/>
      <c r="L4640" t="s">
        <v>17022</v>
      </c>
    </row>
    <row r="4641" spans="1:6" x14ac:dyDescent="0.3">
      <c r="A4641" s="4" t="s">
        <v>14263</v>
      </c>
      <c r="B4641" s="4" t="s">
        <v>14264</v>
      </c>
      <c r="C4641" s="4" t="s">
        <v>14265</v>
      </c>
      <c r="D4641" s="4"/>
      <c r="E4641" s="4"/>
      <c r="F4641" s="6" t="s">
        <v>14263</v>
      </c>
      <c r="G4641" t="s">
        <v>17025</v>
      </c>
      <c r="H4641" t="s">
        <v>17025</v>
      </c>
      <c r="I4641" t="s">
        <v>17025</v>
      </c>
      <c r="J4641"/>
      <c r="K4641"/>
      <c r="L4641" t="s">
        <v>17025</v>
      </c>
    </row>
    <row r="4642" spans="1:6" x14ac:dyDescent="0.3">
      <c r="A4642" s="4" t="s">
        <v>14266</v>
      </c>
      <c r="B4642" s="4" t="s">
        <v>14267</v>
      </c>
      <c r="C4642" s="4" t="s">
        <v>14268</v>
      </c>
      <c r="D4642" s="4" t="s">
        <v>14269</v>
      </c>
      <c r="E4642" s="4"/>
      <c r="F4642" s="6" t="s">
        <v>14266</v>
      </c>
      <c r="G4642" t="s">
        <v>17022</v>
      </c>
      <c r="H4642" t="s">
        <v>17022</v>
      </c>
      <c r="I4642" t="s">
        <v>17022</v>
      </c>
      <c r="J4642" t="s">
        <v>17022</v>
      </c>
      <c r="K4642"/>
      <c r="L4642" t="s">
        <v>17022</v>
      </c>
    </row>
    <row r="4643" spans="1:6" x14ac:dyDescent="0.3">
      <c r="A4643" s="4" t="s">
        <v>14270</v>
      </c>
      <c r="B4643" s="4" t="s">
        <v>14271</v>
      </c>
      <c r="C4643" s="4" t="s">
        <v>14272</v>
      </c>
      <c r="D4643" s="4" t="s">
        <v>14273</v>
      </c>
      <c r="E4643" s="4" t="s">
        <v>14274</v>
      </c>
      <c r="F4643" s="6" t="s">
        <v>14271</v>
      </c>
      <c r="G4643" t="s">
        <v>17026</v>
      </c>
      <c r="H4643" t="s">
        <v>17026</v>
      </c>
      <c r="I4643" t="s">
        <v>17026</v>
      </c>
      <c r="J4643" t="s">
        <v>17026</v>
      </c>
      <c r="K4643" t="s">
        <v>17026</v>
      </c>
      <c r="L4643" t="s">
        <v>17026</v>
      </c>
    </row>
    <row r="4644" spans="1:6" x14ac:dyDescent="0.3">
      <c r="A4644" s="4" t="s">
        <v>14275</v>
      </c>
      <c r="B4644" s="4" t="s">
        <v>14276</v>
      </c>
      <c r="C4644" s="4" t="s">
        <v>14277</v>
      </c>
      <c r="D4644" s="4"/>
      <c r="E4644" s="4"/>
      <c r="F4644" s="6" t="s">
        <v>14276</v>
      </c>
      <c r="G4644" t="s">
        <v>16357</v>
      </c>
      <c r="H4644" t="s">
        <v>16357</v>
      </c>
      <c r="I4644" t="s">
        <v>16357</v>
      </c>
      <c r="J4644"/>
      <c r="K4644"/>
      <c r="L4644" t="s">
        <v>16357</v>
      </c>
    </row>
    <row r="4645" spans="1:6" x14ac:dyDescent="0.3">
      <c r="A4645" s="4" t="s">
        <v>14278</v>
      </c>
      <c r="B4645" s="4" t="s">
        <v>14279</v>
      </c>
      <c r="C4645" s="4"/>
      <c r="D4645" s="4"/>
      <c r="E4645" s="4"/>
      <c r="F4645" s="6" t="s">
        <v>14278</v>
      </c>
      <c r="G4645" t="s">
        <v>17022</v>
      </c>
      <c r="H4645" t="s">
        <v>17022</v>
      </c>
      <c r="I4645"/>
      <c r="J4645"/>
      <c r="K4645"/>
      <c r="L4645" t="s">
        <v>17022</v>
      </c>
    </row>
    <row r="4646" spans="1:6" x14ac:dyDescent="0.3">
      <c r="A4646" s="4" t="s">
        <v>14280</v>
      </c>
      <c r="B4646" s="4" t="s">
        <v>14281</v>
      </c>
      <c r="C4646" s="4"/>
      <c r="D4646" s="4"/>
      <c r="E4646" s="4"/>
      <c r="F4646" s="6" t="s">
        <v>14281</v>
      </c>
      <c r="G4646" t="s">
        <v>16357</v>
      </c>
      <c r="H4646" t="s">
        <v>16357</v>
      </c>
      <c r="I4646"/>
      <c r="J4646"/>
      <c r="K4646"/>
      <c r="L4646" t="s">
        <v>16357</v>
      </c>
    </row>
    <row r="4647" spans="1:6" x14ac:dyDescent="0.3">
      <c r="A4647" s="4" t="s">
        <v>14282</v>
      </c>
      <c r="B4647" s="4" t="s">
        <v>14283</v>
      </c>
      <c r="C4647" s="4" t="s">
        <v>14284</v>
      </c>
      <c r="D4647" s="4"/>
      <c r="E4647" s="4"/>
      <c r="F4647" s="6" t="s">
        <v>14282</v>
      </c>
      <c r="G4647"/>
      <c r="H4647"/>
      <c r="I4647"/>
      <c r="J4647"/>
      <c r="K4647"/>
      <c r="L4647"/>
    </row>
    <row r="4648" spans="1:6" x14ac:dyDescent="0.3">
      <c r="A4648" s="4" t="s">
        <v>14285</v>
      </c>
      <c r="B4648" s="4" t="s">
        <v>14286</v>
      </c>
      <c r="C4648" s="4"/>
      <c r="D4648" s="4"/>
      <c r="E4648" s="4"/>
      <c r="F4648" s="6" t="s">
        <v>14285</v>
      </c>
      <c r="G4648" t="s">
        <v>16334</v>
      </c>
      <c r="H4648" t="s">
        <v>16334</v>
      </c>
      <c r="I4648"/>
      <c r="J4648"/>
      <c r="K4648"/>
      <c r="L4648" t="s">
        <v>16334</v>
      </c>
    </row>
    <row r="4649" spans="1:6" x14ac:dyDescent="0.3">
      <c r="A4649" s="4" t="s">
        <v>14287</v>
      </c>
      <c r="B4649" s="4"/>
      <c r="C4649" s="4"/>
      <c r="D4649" s="4"/>
      <c r="E4649" s="4"/>
      <c r="F4649" s="6" t="s">
        <v>14287</v>
      </c>
      <c r="G4649" t="s">
        <v>17027</v>
      </c>
      <c r="H4649"/>
      <c r="I4649"/>
      <c r="J4649"/>
      <c r="K4649"/>
      <c r="L4649" t="s">
        <v>17027</v>
      </c>
    </row>
    <row r="4650" spans="1:6" x14ac:dyDescent="0.3">
      <c r="A4650" s="4" t="s">
        <v>14288</v>
      </c>
      <c r="B4650" s="4" t="s">
        <v>14289</v>
      </c>
      <c r="C4650" s="4"/>
      <c r="D4650" s="4"/>
      <c r="E4650" s="4"/>
      <c r="F4650" s="6" t="s">
        <v>14289</v>
      </c>
      <c r="G4650" t="s">
        <v>17028</v>
      </c>
      <c r="H4650" t="s">
        <v>17028</v>
      </c>
      <c r="I4650"/>
      <c r="J4650"/>
      <c r="K4650"/>
      <c r="L4650" t="s">
        <v>17028</v>
      </c>
    </row>
    <row r="4651" spans="1:6" x14ac:dyDescent="0.3">
      <c r="A4651" s="4" t="s">
        <v>14290</v>
      </c>
      <c r="B4651" s="4" t="s">
        <v>14291</v>
      </c>
      <c r="C4651" s="4"/>
      <c r="D4651" s="4"/>
      <c r="E4651" s="4"/>
      <c r="F4651" s="6" t="s">
        <v>14291</v>
      </c>
      <c r="G4651" t="s">
        <v>16377</v>
      </c>
      <c r="H4651" t="s">
        <v>16377</v>
      </c>
      <c r="I4651"/>
      <c r="J4651"/>
      <c r="K4651"/>
      <c r="L4651" t="s">
        <v>16377</v>
      </c>
    </row>
    <row r="4652" spans="1:6" x14ac:dyDescent="0.3">
      <c r="A4652" s="4" t="s">
        <v>14292</v>
      </c>
      <c r="B4652" s="4" t="s">
        <v>14293</v>
      </c>
      <c r="C4652" s="4" t="s">
        <v>14294</v>
      </c>
      <c r="D4652" s="4"/>
      <c r="E4652" s="4"/>
      <c r="F4652" s="6" t="s">
        <v>14292</v>
      </c>
      <c r="G4652" t="s">
        <v>14296</v>
      </c>
      <c r="H4652" t="s">
        <v>14296</v>
      </c>
      <c r="I4652" t="s">
        <v>14296</v>
      </c>
      <c r="J4652"/>
      <c r="K4652"/>
      <c r="L4652" t="s">
        <v>14296</v>
      </c>
    </row>
    <row r="4653" spans="1:6" x14ac:dyDescent="0.3">
      <c r="A4653" s="4" t="s">
        <v>14295</v>
      </c>
      <c r="B4653" s="4" t="s">
        <v>14296</v>
      </c>
      <c r="C4653" s="4" t="s">
        <v>14297</v>
      </c>
      <c r="D4653" s="4"/>
      <c r="E4653" s="4"/>
      <c r="F4653" s="6" t="s">
        <v>14295</v>
      </c>
      <c r="G4653" t="s">
        <v>14296</v>
      </c>
      <c r="H4653" t="s">
        <v>14296</v>
      </c>
      <c r="I4653" t="s">
        <v>14296</v>
      </c>
      <c r="J4653"/>
      <c r="K4653"/>
      <c r="L4653" t="s">
        <v>14296</v>
      </c>
    </row>
    <row r="4654" spans="1:6" x14ac:dyDescent="0.3">
      <c r="A4654" s="4" t="s">
        <v>14298</v>
      </c>
      <c r="B4654" s="4" t="s">
        <v>14299</v>
      </c>
      <c r="C4654" s="4"/>
      <c r="D4654" s="4"/>
      <c r="E4654" s="4"/>
      <c r="F4654" s="6" t="s">
        <v>14298</v>
      </c>
      <c r="G4654" t="s">
        <v>16357</v>
      </c>
      <c r="H4654" t="s">
        <v>16357</v>
      </c>
      <c r="I4654"/>
      <c r="J4654"/>
      <c r="K4654"/>
      <c r="L4654" t="s">
        <v>16357</v>
      </c>
    </row>
    <row r="4655" spans="1:6" x14ac:dyDescent="0.3">
      <c r="A4655" s="4" t="s">
        <v>14300</v>
      </c>
      <c r="B4655" s="4" t="s">
        <v>14301</v>
      </c>
      <c r="C4655" s="4"/>
      <c r="D4655" s="4"/>
      <c r="E4655" s="4"/>
      <c r="F4655" s="6" t="s">
        <v>14300</v>
      </c>
      <c r="G4655" t="s">
        <v>16334</v>
      </c>
      <c r="H4655" t="s">
        <v>16334</v>
      </c>
      <c r="I4655"/>
      <c r="J4655"/>
      <c r="K4655"/>
      <c r="L4655" t="s">
        <v>16334</v>
      </c>
    </row>
    <row r="4656" spans="1:6" x14ac:dyDescent="0.3">
      <c r="A4656" s="4" t="s">
        <v>14302</v>
      </c>
      <c r="B4656" s="4" t="s">
        <v>14303</v>
      </c>
      <c r="C4656" s="4"/>
      <c r="D4656" s="4"/>
      <c r="E4656" s="4"/>
      <c r="F4656" s="6" t="s">
        <v>14302</v>
      </c>
      <c r="G4656" t="s">
        <v>16334</v>
      </c>
      <c r="H4656" t="s">
        <v>16358</v>
      </c>
      <c r="I4656"/>
      <c r="J4656"/>
      <c r="K4656"/>
      <c r="L4656" t="s">
        <v>16334</v>
      </c>
    </row>
    <row r="4657" spans="1:6" x14ac:dyDescent="0.3">
      <c r="A4657" s="4" t="s">
        <v>14304</v>
      </c>
      <c r="B4657" s="4" t="s">
        <v>14305</v>
      </c>
      <c r="C4657" s="4" t="s">
        <v>14306</v>
      </c>
      <c r="D4657" s="4" t="s">
        <v>14307</v>
      </c>
      <c r="E4657" s="4" t="s">
        <v>14308</v>
      </c>
      <c r="F4657" s="6" t="s">
        <v>14304</v>
      </c>
      <c r="G4657" t="s">
        <v>17029</v>
      </c>
      <c r="H4657" t="s">
        <v>17029</v>
      </c>
      <c r="I4657" t="s">
        <v>17029</v>
      </c>
      <c r="J4657" t="s">
        <v>17029</v>
      </c>
      <c r="K4657" t="s">
        <v>17029</v>
      </c>
      <c r="L4657" t="s">
        <v>17029</v>
      </c>
    </row>
    <row r="4658" spans="1:6" x14ac:dyDescent="0.3">
      <c r="A4658" s="4" t="s">
        <v>14309</v>
      </c>
      <c r="B4658" s="4" t="s">
        <v>14310</v>
      </c>
      <c r="C4658" s="4" t="s">
        <v>14311</v>
      </c>
      <c r="D4658" s="4"/>
      <c r="E4658" s="4"/>
      <c r="F4658" s="6" t="s">
        <v>14309</v>
      </c>
      <c r="G4658" t="s">
        <v>16357</v>
      </c>
      <c r="H4658" t="s">
        <v>17030</v>
      </c>
      <c r="I4658" t="s">
        <v>17030</v>
      </c>
      <c r="J4658"/>
      <c r="K4658"/>
      <c r="L4658" t="s">
        <v>16357</v>
      </c>
    </row>
    <row r="4659" spans="1:6" x14ac:dyDescent="0.3">
      <c r="A4659" s="4" t="s">
        <v>14312</v>
      </c>
      <c r="B4659" s="4" t="s">
        <v>14313</v>
      </c>
      <c r="C4659" s="4" t="s">
        <v>14314</v>
      </c>
      <c r="D4659" s="4" t="s">
        <v>14315</v>
      </c>
      <c r="E4659" s="4" t="s">
        <v>14316</v>
      </c>
      <c r="F4659" s="6" t="s">
        <v>14312</v>
      </c>
      <c r="G4659" t="s">
        <v>16387</v>
      </c>
      <c r="H4659"/>
      <c r="I4659"/>
      <c r="J4659"/>
      <c r="K4659" t="s">
        <v>17030</v>
      </c>
      <c r="L4659" t="s">
        <v>16387</v>
      </c>
    </row>
    <row r="4660" spans="1:6" x14ac:dyDescent="0.3">
      <c r="A4660" s="4" t="s">
        <v>14317</v>
      </c>
      <c r="B4660" s="4" t="s">
        <v>14318</v>
      </c>
      <c r="C4660" s="4"/>
      <c r="D4660" s="4"/>
      <c r="E4660" s="4"/>
      <c r="F4660" s="6" t="s">
        <v>14317</v>
      </c>
      <c r="G4660" t="s">
        <v>17025</v>
      </c>
      <c r="H4660" t="s">
        <v>17025</v>
      </c>
      <c r="I4660"/>
      <c r="J4660"/>
      <c r="K4660"/>
      <c r="L4660" t="s">
        <v>17025</v>
      </c>
    </row>
    <row r="4661" spans="1:6" x14ac:dyDescent="0.3">
      <c r="A4661" s="4" t="s">
        <v>14319</v>
      </c>
      <c r="B4661" s="4" t="s">
        <v>14320</v>
      </c>
      <c r="C4661" s="4"/>
      <c r="D4661" s="4"/>
      <c r="E4661" s="4"/>
      <c r="F4661" s="6" t="s">
        <v>14319</v>
      </c>
      <c r="G4661" t="s">
        <v>17022</v>
      </c>
      <c r="H4661" t="s">
        <v>17022</v>
      </c>
      <c r="I4661"/>
      <c r="J4661"/>
      <c r="K4661"/>
      <c r="L4661" t="s">
        <v>17022</v>
      </c>
    </row>
    <row r="4662" spans="1:6" x14ac:dyDescent="0.3">
      <c r="A4662" s="4" t="s">
        <v>14321</v>
      </c>
      <c r="B4662" s="4" t="s">
        <v>14322</v>
      </c>
      <c r="C4662" s="4"/>
      <c r="D4662" s="4"/>
      <c r="E4662" s="4"/>
      <c r="F4662" s="6" t="s">
        <v>14321</v>
      </c>
      <c r="G4662" t="s">
        <v>17023</v>
      </c>
      <c r="H4662" t="s">
        <v>17023</v>
      </c>
      <c r="I4662"/>
      <c r="J4662"/>
      <c r="K4662"/>
      <c r="L4662" t="s">
        <v>17023</v>
      </c>
    </row>
    <row r="4663" spans="1:6" x14ac:dyDescent="0.3">
      <c r="A4663" s="4" t="s">
        <v>14323</v>
      </c>
      <c r="B4663" s="4" t="s">
        <v>14324</v>
      </c>
      <c r="C4663" s="4" t="s">
        <v>14325</v>
      </c>
      <c r="D4663" s="4"/>
      <c r="E4663" s="4"/>
      <c r="F4663" s="6" t="s">
        <v>14323</v>
      </c>
      <c r="G4663" t="s">
        <v>17023</v>
      </c>
      <c r="H4663"/>
      <c r="I4663"/>
      <c r="J4663"/>
      <c r="K4663"/>
      <c r="L4663" t="s">
        <v>17023</v>
      </c>
    </row>
    <row r="4664" spans="1:6" x14ac:dyDescent="0.3">
      <c r="A4664" s="4" t="s">
        <v>14326</v>
      </c>
      <c r="B4664" s="4" t="s">
        <v>14327</v>
      </c>
      <c r="C4664" s="4" t="s">
        <v>14328</v>
      </c>
      <c r="D4664" s="4"/>
      <c r="E4664" s="4"/>
      <c r="F4664" s="6" t="s">
        <v>14326</v>
      </c>
      <c r="G4664"/>
      <c r="H4664"/>
      <c r="I4664" t="s">
        <v>17023</v>
      </c>
      <c r="J4664"/>
      <c r="K4664"/>
      <c r="L4664"/>
    </row>
    <row r="4665" spans="1:6" x14ac:dyDescent="0.3">
      <c r="A4665" s="4" t="s">
        <v>14329</v>
      </c>
      <c r="B4665" s="4" t="s">
        <v>14330</v>
      </c>
      <c r="C4665" s="4"/>
      <c r="D4665" s="4"/>
      <c r="E4665" s="4"/>
      <c r="F4665" s="6" t="s">
        <v>14329</v>
      </c>
      <c r="G4665" t="s">
        <v>17022</v>
      </c>
      <c r="H4665" t="s">
        <v>17022</v>
      </c>
      <c r="I4665"/>
      <c r="J4665"/>
      <c r="K4665"/>
      <c r="L4665" t="s">
        <v>17022</v>
      </c>
    </row>
    <row r="4666" spans="1:6" x14ac:dyDescent="0.3">
      <c r="A4666" s="4" t="s">
        <v>14331</v>
      </c>
      <c r="B4666" s="4"/>
      <c r="C4666" s="4"/>
      <c r="D4666" s="4"/>
      <c r="E4666" s="4"/>
      <c r="F4666" s="6" t="s">
        <v>14331</v>
      </c>
      <c r="G4666" t="s">
        <v>16987</v>
      </c>
      <c r="H4666"/>
      <c r="I4666"/>
      <c r="J4666"/>
      <c r="K4666"/>
      <c r="L4666" t="s">
        <v>16987</v>
      </c>
    </row>
    <row r="4667" spans="1:6" x14ac:dyDescent="0.3">
      <c r="A4667" s="4" t="s">
        <v>14332</v>
      </c>
      <c r="B4667" s="4"/>
      <c r="C4667" s="4"/>
      <c r="D4667" s="4"/>
      <c r="E4667" s="4"/>
      <c r="F4667" s="6" t="s">
        <v>14332</v>
      </c>
      <c r="G4667" t="s">
        <v>17031</v>
      </c>
      <c r="H4667"/>
      <c r="I4667"/>
      <c r="J4667"/>
      <c r="K4667"/>
      <c r="L4667" t="s">
        <v>17031</v>
      </c>
    </row>
    <row r="4668" spans="1:6" x14ac:dyDescent="0.3">
      <c r="A4668" s="4" t="s">
        <v>14333</v>
      </c>
      <c r="B4668" s="4" t="s">
        <v>14334</v>
      </c>
      <c r="C4668" s="4"/>
      <c r="D4668" s="4"/>
      <c r="E4668" s="4"/>
      <c r="F4668" s="6" t="s">
        <v>14333</v>
      </c>
      <c r="G4668" t="s">
        <v>17032</v>
      </c>
      <c r="H4668" t="s">
        <v>17032</v>
      </c>
      <c r="I4668"/>
      <c r="J4668"/>
      <c r="K4668"/>
      <c r="L4668" t="s">
        <v>17032</v>
      </c>
    </row>
    <row r="4669" spans="1:6" x14ac:dyDescent="0.3">
      <c r="A4669" s="4" t="s">
        <v>14335</v>
      </c>
      <c r="B4669" s="4" t="s">
        <v>14336</v>
      </c>
      <c r="C4669" s="4" t="s">
        <v>14337</v>
      </c>
      <c r="D4669" s="4"/>
      <c r="E4669" s="4"/>
      <c r="F4669" s="6" t="s">
        <v>14335</v>
      </c>
      <c r="G4669" t="s">
        <v>17012</v>
      </c>
      <c r="H4669" t="s">
        <v>17012</v>
      </c>
      <c r="I4669" t="s">
        <v>17012</v>
      </c>
      <c r="J4669"/>
      <c r="K4669"/>
      <c r="L4669" t="s">
        <v>17012</v>
      </c>
    </row>
    <row r="4670" spans="1:6" x14ac:dyDescent="0.3">
      <c r="A4670" s="4" t="s">
        <v>14338</v>
      </c>
      <c r="B4670" s="4" t="s">
        <v>14339</v>
      </c>
      <c r="C4670" s="4"/>
      <c r="D4670" s="4"/>
      <c r="E4670" s="4"/>
      <c r="F4670" s="6" t="s">
        <v>14338</v>
      </c>
      <c r="G4670" t="s">
        <v>17012</v>
      </c>
      <c r="H4670" t="s">
        <v>17012</v>
      </c>
      <c r="I4670"/>
      <c r="J4670"/>
      <c r="K4670"/>
      <c r="L4670" t="s">
        <v>17012</v>
      </c>
    </row>
    <row r="4671" spans="1:6" x14ac:dyDescent="0.3">
      <c r="A4671" s="4" t="s">
        <v>14340</v>
      </c>
      <c r="B4671" s="4" t="s">
        <v>14341</v>
      </c>
      <c r="C4671" s="4"/>
      <c r="D4671" s="4"/>
      <c r="E4671" s="4"/>
      <c r="F4671" s="6" t="s">
        <v>14340</v>
      </c>
      <c r="G4671" t="s">
        <v>17012</v>
      </c>
      <c r="H4671" t="s">
        <v>17012</v>
      </c>
      <c r="I4671"/>
      <c r="J4671"/>
      <c r="K4671"/>
      <c r="L4671" t="s">
        <v>17012</v>
      </c>
    </row>
    <row r="4672" spans="1:6" x14ac:dyDescent="0.3">
      <c r="A4672" s="4" t="s">
        <v>14342</v>
      </c>
      <c r="B4672" s="4" t="s">
        <v>14343</v>
      </c>
      <c r="C4672" s="4" t="s">
        <v>14344</v>
      </c>
      <c r="D4672" s="4"/>
      <c r="E4672" s="4"/>
      <c r="F4672" s="6" t="s">
        <v>14342</v>
      </c>
      <c r="G4672" t="s">
        <v>17033</v>
      </c>
      <c r="H4672"/>
      <c r="I4672" t="s">
        <v>17033</v>
      </c>
      <c r="J4672"/>
      <c r="K4672"/>
      <c r="L4672" t="s">
        <v>17033</v>
      </c>
    </row>
    <row r="4673" spans="1:6" x14ac:dyDescent="0.3">
      <c r="A4673" s="4" t="s">
        <v>14345</v>
      </c>
      <c r="B4673" s="4" t="s">
        <v>14346</v>
      </c>
      <c r="C4673" s="4"/>
      <c r="D4673" s="4"/>
      <c r="E4673" s="4"/>
      <c r="F4673" s="6" t="s">
        <v>14345</v>
      </c>
      <c r="G4673"/>
      <c r="H4673"/>
      <c r="I4673"/>
      <c r="J4673"/>
      <c r="K4673"/>
      <c r="L4673"/>
    </row>
    <row r="4674" spans="1:6" x14ac:dyDescent="0.3">
      <c r="A4674" s="4" t="s">
        <v>14347</v>
      </c>
      <c r="B4674" s="4" t="s">
        <v>14348</v>
      </c>
      <c r="C4674" s="4" t="s">
        <v>14349</v>
      </c>
      <c r="D4674" s="4"/>
      <c r="E4674" s="4"/>
      <c r="F4674" s="6" t="s">
        <v>14347</v>
      </c>
      <c r="G4674" t="s">
        <v>17034</v>
      </c>
      <c r="H4674" t="s">
        <v>17035</v>
      </c>
      <c r="I4674" t="s">
        <v>17034</v>
      </c>
      <c r="J4674"/>
      <c r="K4674"/>
      <c r="L4674" t="s">
        <v>17034</v>
      </c>
    </row>
    <row r="4675" spans="1:6" x14ac:dyDescent="0.3">
      <c r="A4675" s="4" t="s">
        <v>14350</v>
      </c>
      <c r="B4675" s="4" t="s">
        <v>14351</v>
      </c>
      <c r="C4675" s="4"/>
      <c r="D4675" s="4"/>
      <c r="E4675" s="4"/>
      <c r="F4675" s="6" t="s">
        <v>14351</v>
      </c>
      <c r="G4675" t="s">
        <v>17036</v>
      </c>
      <c r="H4675" t="s">
        <v>17036</v>
      </c>
      <c r="I4675"/>
      <c r="J4675"/>
      <c r="K4675"/>
      <c r="L4675" t="s">
        <v>17036</v>
      </c>
    </row>
    <row r="4676" spans="1:6" x14ac:dyDescent="0.3">
      <c r="A4676" s="4" t="s">
        <v>14352</v>
      </c>
      <c r="B4676" s="4" t="s">
        <v>14353</v>
      </c>
      <c r="C4676" s="4"/>
      <c r="D4676" s="4"/>
      <c r="E4676" s="4"/>
      <c r="F4676" s="6" t="s">
        <v>14353</v>
      </c>
      <c r="G4676" t="s">
        <v>17032</v>
      </c>
      <c r="H4676" t="s">
        <v>17032</v>
      </c>
      <c r="I4676"/>
      <c r="J4676"/>
      <c r="K4676"/>
      <c r="L4676" t="s">
        <v>17032</v>
      </c>
    </row>
    <row r="4677" spans="1:6" x14ac:dyDescent="0.3">
      <c r="A4677" s="4" t="s">
        <v>14354</v>
      </c>
      <c r="B4677" s="4" t="s">
        <v>14355</v>
      </c>
      <c r="C4677" s="4" t="s">
        <v>14356</v>
      </c>
      <c r="D4677" s="4" t="s">
        <v>14357</v>
      </c>
      <c r="E4677" s="4" t="s">
        <v>14358</v>
      </c>
      <c r="F4677" s="6" t="s">
        <v>14354</v>
      </c>
      <c r="G4677" t="s">
        <v>17012</v>
      </c>
      <c r="H4677" t="s">
        <v>17012</v>
      </c>
      <c r="I4677" t="s">
        <v>17012</v>
      </c>
      <c r="J4677" t="s">
        <v>17012</v>
      </c>
      <c r="K4677" t="s">
        <v>17012</v>
      </c>
      <c r="L4677" t="s">
        <v>17012</v>
      </c>
    </row>
    <row r="4678" spans="1:6" x14ac:dyDescent="0.3">
      <c r="A4678" s="4" t="s">
        <v>14359</v>
      </c>
      <c r="B4678" s="4" t="s">
        <v>14360</v>
      </c>
      <c r="C4678" s="4" t="s">
        <v>14361</v>
      </c>
      <c r="D4678" s="4"/>
      <c r="E4678" s="4"/>
      <c r="F4678" s="6" t="s">
        <v>14359</v>
      </c>
      <c r="G4678"/>
      <c r="H4678"/>
      <c r="I4678"/>
      <c r="J4678"/>
      <c r="K4678"/>
      <c r="L4678"/>
    </row>
    <row r="4679" spans="1:6" x14ac:dyDescent="0.3">
      <c r="A4679" s="4" t="s">
        <v>14362</v>
      </c>
      <c r="B4679" s="4" t="s">
        <v>14363</v>
      </c>
      <c r="C4679" s="4" t="s">
        <v>14364</v>
      </c>
      <c r="D4679" s="4"/>
      <c r="E4679" s="4"/>
      <c r="F4679" s="6" t="s">
        <v>14362</v>
      </c>
      <c r="G4679"/>
      <c r="H4679"/>
      <c r="I4679"/>
      <c r="J4679"/>
      <c r="K4679"/>
      <c r="L4679"/>
    </row>
    <row r="4680" spans="1:6" x14ac:dyDescent="0.3">
      <c r="A4680" s="4" t="s">
        <v>14365</v>
      </c>
      <c r="B4680" s="4" t="s">
        <v>14366</v>
      </c>
      <c r="C4680" s="4" t="s">
        <v>14367</v>
      </c>
      <c r="D4680" s="4"/>
      <c r="E4680" s="4"/>
      <c r="F4680" s="6" t="s">
        <v>14365</v>
      </c>
      <c r="G4680" t="s">
        <v>17032</v>
      </c>
      <c r="H4680" t="s">
        <v>17032</v>
      </c>
      <c r="I4680" t="s">
        <v>17032</v>
      </c>
      <c r="J4680"/>
      <c r="K4680"/>
      <c r="L4680" t="s">
        <v>17032</v>
      </c>
    </row>
    <row r="4681" spans="1:6" x14ac:dyDescent="0.3">
      <c r="A4681" s="4" t="s">
        <v>14368</v>
      </c>
      <c r="B4681" s="4" t="s">
        <v>14369</v>
      </c>
      <c r="C4681" s="4" t="s">
        <v>14370</v>
      </c>
      <c r="D4681" s="4"/>
      <c r="E4681" s="4"/>
      <c r="F4681" s="6" t="s">
        <v>14368</v>
      </c>
      <c r="G4681"/>
      <c r="H4681"/>
      <c r="I4681"/>
      <c r="J4681"/>
      <c r="K4681"/>
      <c r="L4681"/>
    </row>
    <row r="4682" spans="1:6" x14ac:dyDescent="0.3">
      <c r="A4682" s="4" t="s">
        <v>14371</v>
      </c>
      <c r="B4682" s="4" t="s">
        <v>14372</v>
      </c>
      <c r="C4682" s="4"/>
      <c r="D4682" s="4"/>
      <c r="E4682" s="4"/>
      <c r="F4682" s="6" t="s">
        <v>14371</v>
      </c>
      <c r="G4682" t="s">
        <v>17012</v>
      </c>
      <c r="H4682" t="s">
        <v>17012</v>
      </c>
      <c r="I4682"/>
      <c r="J4682"/>
      <c r="K4682"/>
      <c r="L4682" t="s">
        <v>17012</v>
      </c>
    </row>
    <row r="4683" spans="1:6" x14ac:dyDescent="0.3">
      <c r="A4683" s="4" t="s">
        <v>14373</v>
      </c>
      <c r="B4683" s="4" t="s">
        <v>14374</v>
      </c>
      <c r="C4683" s="4" t="s">
        <v>14375</v>
      </c>
      <c r="D4683" s="4" t="s">
        <v>14376</v>
      </c>
      <c r="E4683" s="4" t="s">
        <v>14377</v>
      </c>
      <c r="F4683" s="6" t="s">
        <v>14373</v>
      </c>
      <c r="G4683" t="s">
        <v>17034</v>
      </c>
      <c r="H4683" t="s">
        <v>17034</v>
      </c>
      <c r="I4683" t="s">
        <v>17034</v>
      </c>
      <c r="J4683" t="s">
        <v>17011</v>
      </c>
      <c r="K4683" t="s">
        <v>17034</v>
      </c>
      <c r="L4683" t="s">
        <v>17034</v>
      </c>
    </row>
    <row r="4684" spans="1:6" x14ac:dyDescent="0.3">
      <c r="A4684" s="4" t="s">
        <v>14378</v>
      </c>
      <c r="B4684" s="4" t="s">
        <v>14379</v>
      </c>
      <c r="C4684" s="4"/>
      <c r="D4684" s="4"/>
      <c r="E4684" s="4"/>
      <c r="F4684" s="6" t="s">
        <v>14378</v>
      </c>
      <c r="G4684" t="s">
        <v>16351</v>
      </c>
      <c r="H4684" t="s">
        <v>16351</v>
      </c>
      <c r="I4684"/>
      <c r="J4684"/>
      <c r="K4684"/>
      <c r="L4684" t="s">
        <v>16351</v>
      </c>
    </row>
    <row r="4685" spans="1:6" x14ac:dyDescent="0.3">
      <c r="A4685" s="4" t="s">
        <v>14380</v>
      </c>
      <c r="B4685" s="4" t="s">
        <v>14381</v>
      </c>
      <c r="C4685" s="4"/>
      <c r="D4685" s="4"/>
      <c r="E4685" s="4"/>
      <c r="F4685" s="6" t="s">
        <v>14380</v>
      </c>
      <c r="G4685" t="s">
        <v>16351</v>
      </c>
      <c r="H4685" t="s">
        <v>16351</v>
      </c>
      <c r="I4685"/>
      <c r="J4685"/>
      <c r="K4685"/>
      <c r="L4685" t="s">
        <v>16351</v>
      </c>
    </row>
    <row r="4686" spans="1:6" x14ac:dyDescent="0.3">
      <c r="A4686" s="4" t="s">
        <v>14382</v>
      </c>
      <c r="B4686" s="4" t="s">
        <v>14383</v>
      </c>
      <c r="C4686" s="4" t="s">
        <v>14384</v>
      </c>
      <c r="D4686" s="4" t="s">
        <v>14385</v>
      </c>
      <c r="E4686" s="4" t="s">
        <v>14386</v>
      </c>
      <c r="F4686" s="6" t="s">
        <v>14385</v>
      </c>
      <c r="G4686" t="s">
        <v>16364</v>
      </c>
      <c r="H4686" t="s">
        <v>16364</v>
      </c>
      <c r="I4686" t="s">
        <v>16364</v>
      </c>
      <c r="J4686" t="s">
        <v>16364</v>
      </c>
      <c r="K4686" t="s">
        <v>16364</v>
      </c>
      <c r="L4686" t="s">
        <v>16364</v>
      </c>
    </row>
    <row r="4687" spans="1:6" x14ac:dyDescent="0.3">
      <c r="A4687" s="4" t="s">
        <v>14387</v>
      </c>
      <c r="B4687" s="4" t="s">
        <v>14388</v>
      </c>
      <c r="C4687" s="4" t="s">
        <v>14389</v>
      </c>
      <c r="D4687" s="4" t="s">
        <v>14390</v>
      </c>
      <c r="E4687" s="4" t="s">
        <v>14391</v>
      </c>
      <c r="F4687" s="6" t="s">
        <v>14388</v>
      </c>
      <c r="G4687" t="s">
        <v>17037</v>
      </c>
      <c r="H4687" t="s">
        <v>17037</v>
      </c>
      <c r="I4687" t="s">
        <v>17037</v>
      </c>
      <c r="J4687" t="s">
        <v>17037</v>
      </c>
      <c r="K4687" t="s">
        <v>17037</v>
      </c>
      <c r="L4687" t="s">
        <v>17037</v>
      </c>
    </row>
    <row r="4688" spans="1:6" x14ac:dyDescent="0.3">
      <c r="A4688" s="4" t="s">
        <v>14392</v>
      </c>
      <c r="B4688" s="4" t="s">
        <v>14393</v>
      </c>
      <c r="C4688" s="4"/>
      <c r="D4688" s="4"/>
      <c r="E4688" s="4"/>
      <c r="F4688" s="6" t="s">
        <v>14392</v>
      </c>
      <c r="G4688" t="s">
        <v>16364</v>
      </c>
      <c r="H4688" t="s">
        <v>16364</v>
      </c>
      <c r="I4688"/>
      <c r="J4688"/>
      <c r="K4688"/>
      <c r="L4688" t="s">
        <v>16364</v>
      </c>
    </row>
    <row r="4689" spans="1:6" x14ac:dyDescent="0.3">
      <c r="A4689" s="4" t="s">
        <v>14394</v>
      </c>
      <c r="B4689" s="4" t="s">
        <v>14395</v>
      </c>
      <c r="C4689" s="4"/>
      <c r="D4689" s="4"/>
      <c r="E4689" s="4"/>
      <c r="F4689" s="6" t="s">
        <v>14394</v>
      </c>
      <c r="G4689" t="s">
        <v>17038</v>
      </c>
      <c r="H4689" t="s">
        <v>17038</v>
      </c>
      <c r="I4689"/>
      <c r="J4689"/>
      <c r="K4689"/>
      <c r="L4689" t="s">
        <v>17038</v>
      </c>
    </row>
    <row r="4690" spans="1:6" x14ac:dyDescent="0.3">
      <c r="A4690" s="4" t="s">
        <v>14396</v>
      </c>
      <c r="B4690" s="4" t="s">
        <v>14397</v>
      </c>
      <c r="C4690" s="4"/>
      <c r="D4690" s="4"/>
      <c r="E4690" s="4"/>
      <c r="F4690" s="6" t="s">
        <v>14396</v>
      </c>
      <c r="G4690" t="s">
        <v>16367</v>
      </c>
      <c r="H4690" t="s">
        <v>16367</v>
      </c>
      <c r="I4690"/>
      <c r="J4690"/>
      <c r="K4690"/>
      <c r="L4690" t="s">
        <v>16367</v>
      </c>
    </row>
    <row r="4691" spans="1:6" x14ac:dyDescent="0.3">
      <c r="A4691" s="4" t="s">
        <v>14398</v>
      </c>
      <c r="B4691" s="4" t="s">
        <v>14399</v>
      </c>
      <c r="C4691" s="4"/>
      <c r="D4691" s="4"/>
      <c r="E4691" s="4"/>
      <c r="F4691" s="6" t="s">
        <v>14398</v>
      </c>
      <c r="G4691" t="s">
        <v>16353</v>
      </c>
      <c r="H4691" t="s">
        <v>16353</v>
      </c>
      <c r="I4691"/>
      <c r="J4691"/>
      <c r="K4691"/>
      <c r="L4691" t="s">
        <v>16353</v>
      </c>
    </row>
    <row r="4692" spans="1:6" x14ac:dyDescent="0.3">
      <c r="A4692" s="4" t="s">
        <v>14400</v>
      </c>
      <c r="B4692" s="4"/>
      <c r="C4692" s="4"/>
      <c r="D4692" s="4"/>
      <c r="E4692" s="4"/>
      <c r="F4692" s="6" t="s">
        <v>14400</v>
      </c>
      <c r="G4692" t="s">
        <v>17039</v>
      </c>
      <c r="H4692"/>
      <c r="I4692"/>
      <c r="J4692"/>
      <c r="K4692"/>
      <c r="L4692" t="s">
        <v>17039</v>
      </c>
    </row>
    <row r="4693" spans="1:6" x14ac:dyDescent="0.3">
      <c r="A4693" s="4" t="s">
        <v>14401</v>
      </c>
      <c r="B4693" s="4" t="s">
        <v>14402</v>
      </c>
      <c r="C4693" s="4"/>
      <c r="D4693" s="4"/>
      <c r="E4693" s="4"/>
      <c r="F4693" s="6" t="s">
        <v>14402</v>
      </c>
      <c r="G4693" t="s">
        <v>16367</v>
      </c>
      <c r="H4693" t="s">
        <v>16367</v>
      </c>
      <c r="I4693"/>
      <c r="J4693"/>
      <c r="K4693"/>
      <c r="L4693" t="s">
        <v>16367</v>
      </c>
    </row>
    <row r="4694" spans="1:6" x14ac:dyDescent="0.3">
      <c r="A4694" s="4" t="s">
        <v>14403</v>
      </c>
      <c r="B4694" s="4"/>
      <c r="C4694" s="4"/>
      <c r="D4694" s="4"/>
      <c r="E4694" s="4"/>
      <c r="F4694" s="6" t="s">
        <v>14403</v>
      </c>
      <c r="G4694" t="s">
        <v>17000</v>
      </c>
      <c r="H4694"/>
      <c r="I4694"/>
      <c r="J4694"/>
      <c r="K4694"/>
      <c r="L4694" t="s">
        <v>17000</v>
      </c>
    </row>
    <row r="4695" spans="1:6" x14ac:dyDescent="0.3">
      <c r="A4695" s="4" t="s">
        <v>14404</v>
      </c>
      <c r="B4695" s="4"/>
      <c r="C4695" s="4"/>
      <c r="D4695" s="4"/>
      <c r="E4695" s="4"/>
      <c r="F4695" s="6" t="s">
        <v>14404</v>
      </c>
      <c r="G4695" t="s">
        <v>14404</v>
      </c>
      <c r="H4695"/>
      <c r="I4695"/>
      <c r="J4695"/>
      <c r="K4695"/>
      <c r="L4695" t="s">
        <v>14404</v>
      </c>
    </row>
    <row r="4696" spans="1:6" x14ac:dyDescent="0.3">
      <c r="A4696" s="4" t="s">
        <v>14405</v>
      </c>
      <c r="B4696" s="4" t="s">
        <v>14406</v>
      </c>
      <c r="C4696" s="4"/>
      <c r="D4696" s="4"/>
      <c r="E4696" s="4"/>
      <c r="F4696" s="6" t="s">
        <v>14405</v>
      </c>
      <c r="G4696" t="s">
        <v>16362</v>
      </c>
      <c r="H4696" t="s">
        <v>16362</v>
      </c>
      <c r="I4696"/>
      <c r="J4696"/>
      <c r="K4696"/>
      <c r="L4696" t="s">
        <v>16362</v>
      </c>
    </row>
    <row r="4697" spans="1:6" x14ac:dyDescent="0.3">
      <c r="A4697" s="4" t="s">
        <v>14407</v>
      </c>
      <c r="B4697" s="4" t="s">
        <v>14408</v>
      </c>
      <c r="C4697" s="4"/>
      <c r="D4697" s="4"/>
      <c r="E4697" s="4"/>
      <c r="F4697" s="6" t="s">
        <v>14407</v>
      </c>
      <c r="G4697" t="s">
        <v>16362</v>
      </c>
      <c r="H4697" t="s">
        <v>16362</v>
      </c>
      <c r="I4697"/>
      <c r="J4697"/>
      <c r="K4697"/>
      <c r="L4697" t="s">
        <v>16362</v>
      </c>
    </row>
    <row r="4698" spans="1:6" x14ac:dyDescent="0.3">
      <c r="A4698" s="4" t="s">
        <v>14409</v>
      </c>
      <c r="B4698" s="4" t="s">
        <v>14410</v>
      </c>
      <c r="C4698" s="4"/>
      <c r="D4698" s="4"/>
      <c r="E4698" s="4"/>
      <c r="F4698" s="6" t="s">
        <v>14409</v>
      </c>
      <c r="G4698" t="s">
        <v>16362</v>
      </c>
      <c r="H4698" t="s">
        <v>16362</v>
      </c>
      <c r="I4698"/>
      <c r="J4698"/>
      <c r="K4698"/>
      <c r="L4698" t="s">
        <v>16362</v>
      </c>
    </row>
    <row r="4699" spans="1:6" x14ac:dyDescent="0.3">
      <c r="A4699" s="4" t="s">
        <v>14411</v>
      </c>
      <c r="B4699" s="4" t="s">
        <v>14412</v>
      </c>
      <c r="C4699" s="4"/>
      <c r="D4699" s="4"/>
      <c r="E4699" s="4"/>
      <c r="F4699" s="6" t="s">
        <v>14411</v>
      </c>
      <c r="G4699" t="s">
        <v>17037</v>
      </c>
      <c r="H4699" t="s">
        <v>17037</v>
      </c>
      <c r="I4699"/>
      <c r="J4699"/>
      <c r="K4699"/>
      <c r="L4699" t="s">
        <v>17037</v>
      </c>
    </row>
    <row r="4700" spans="1:6" x14ac:dyDescent="0.3">
      <c r="A4700" s="4" t="s">
        <v>14413</v>
      </c>
      <c r="B4700" s="4" t="s">
        <v>14414</v>
      </c>
      <c r="C4700" s="4" t="s">
        <v>14415</v>
      </c>
      <c r="D4700" s="4"/>
      <c r="E4700" s="4"/>
      <c r="F4700" s="6" t="s">
        <v>14413</v>
      </c>
      <c r="G4700" t="s">
        <v>17003</v>
      </c>
      <c r="H4700" t="s">
        <v>17003</v>
      </c>
      <c r="I4700" t="s">
        <v>17003</v>
      </c>
      <c r="J4700"/>
      <c r="K4700"/>
      <c r="L4700" t="s">
        <v>17003</v>
      </c>
    </row>
    <row r="4701" spans="1:6" x14ac:dyDescent="0.3">
      <c r="A4701" s="4" t="s">
        <v>14416</v>
      </c>
      <c r="B4701" s="4" t="s">
        <v>14417</v>
      </c>
      <c r="C4701" s="4"/>
      <c r="D4701" s="4"/>
      <c r="E4701" s="4"/>
      <c r="F4701" s="6" t="s">
        <v>14417</v>
      </c>
      <c r="G4701" t="s">
        <v>16353</v>
      </c>
      <c r="H4701" t="s">
        <v>16353</v>
      </c>
      <c r="I4701"/>
      <c r="J4701"/>
      <c r="K4701"/>
      <c r="L4701" t="s">
        <v>16353</v>
      </c>
    </row>
    <row r="4702" spans="1:6" x14ac:dyDescent="0.3">
      <c r="A4702" s="4" t="s">
        <v>14418</v>
      </c>
      <c r="B4702" s="4" t="s">
        <v>14419</v>
      </c>
      <c r="C4702" s="4" t="s">
        <v>14420</v>
      </c>
      <c r="D4702" s="4" t="s">
        <v>14421</v>
      </c>
      <c r="E4702" s="4"/>
      <c r="F4702" s="6" t="s">
        <v>14418</v>
      </c>
      <c r="G4702" t="s">
        <v>17037</v>
      </c>
      <c r="H4702" t="s">
        <v>17037</v>
      </c>
      <c r="I4702" t="s">
        <v>17037</v>
      </c>
      <c r="J4702" t="s">
        <v>17037</v>
      </c>
      <c r="K4702"/>
      <c r="L4702" t="s">
        <v>17037</v>
      </c>
    </row>
    <row r="4703" spans="1:6" x14ac:dyDescent="0.3">
      <c r="A4703" s="4" t="s">
        <v>14422</v>
      </c>
      <c r="B4703" s="4" t="s">
        <v>14423</v>
      </c>
      <c r="C4703" s="4" t="s">
        <v>14424</v>
      </c>
      <c r="D4703" s="4" t="s">
        <v>14425</v>
      </c>
      <c r="E4703" s="4"/>
      <c r="F4703" s="6" t="s">
        <v>14422</v>
      </c>
      <c r="G4703" t="s">
        <v>16364</v>
      </c>
      <c r="H4703" t="s">
        <v>16364</v>
      </c>
      <c r="I4703" t="s">
        <v>16364</v>
      </c>
      <c r="J4703" t="s">
        <v>16364</v>
      </c>
      <c r="K4703"/>
      <c r="L4703" t="s">
        <v>16364</v>
      </c>
    </row>
    <row r="4704" spans="1:6" x14ac:dyDescent="0.3">
      <c r="A4704" s="4" t="s">
        <v>14426</v>
      </c>
      <c r="B4704" s="4"/>
      <c r="C4704" s="4"/>
      <c r="D4704" s="4"/>
      <c r="E4704" s="4"/>
      <c r="F4704" s="6" t="s">
        <v>14426</v>
      </c>
      <c r="G4704" t="s">
        <v>16364</v>
      </c>
      <c r="H4704"/>
      <c r="I4704"/>
      <c r="J4704"/>
      <c r="K4704"/>
      <c r="L4704" t="s">
        <v>16364</v>
      </c>
    </row>
    <row r="4705" spans="1:6" x14ac:dyDescent="0.3">
      <c r="A4705" s="4" t="s">
        <v>14427</v>
      </c>
      <c r="B4705" s="4" t="s">
        <v>14428</v>
      </c>
      <c r="C4705" s="4" t="s">
        <v>14429</v>
      </c>
      <c r="D4705" s="4" t="s">
        <v>14430</v>
      </c>
      <c r="E4705" s="4" t="s">
        <v>14431</v>
      </c>
      <c r="F4705" s="6" t="s">
        <v>14428</v>
      </c>
      <c r="G4705" t="s">
        <v>16364</v>
      </c>
      <c r="H4705" t="s">
        <v>16364</v>
      </c>
      <c r="I4705" t="s">
        <v>16364</v>
      </c>
      <c r="J4705" t="s">
        <v>16364</v>
      </c>
      <c r="K4705" t="s">
        <v>16364</v>
      </c>
      <c r="L4705" t="s">
        <v>16364</v>
      </c>
    </row>
    <row r="4706" spans="1:6" x14ac:dyDescent="0.3">
      <c r="A4706" s="4" t="s">
        <v>14432</v>
      </c>
      <c r="B4706" s="4" t="s">
        <v>14433</v>
      </c>
      <c r="C4706" s="4" t="s">
        <v>14434</v>
      </c>
      <c r="D4706" s="4" t="s">
        <v>14435</v>
      </c>
      <c r="E4706" s="4" t="s">
        <v>14436</v>
      </c>
      <c r="F4706" s="6" t="s">
        <v>14434</v>
      </c>
      <c r="G4706" t="s">
        <v>16364</v>
      </c>
      <c r="H4706" t="s">
        <v>16364</v>
      </c>
      <c r="I4706" t="s">
        <v>16364</v>
      </c>
      <c r="J4706" t="s">
        <v>16364</v>
      </c>
      <c r="K4706" t="s">
        <v>16364</v>
      </c>
      <c r="L4706" t="s">
        <v>16364</v>
      </c>
    </row>
    <row r="4707" spans="1:6" x14ac:dyDescent="0.3">
      <c r="A4707" s="4" t="s">
        <v>14437</v>
      </c>
      <c r="B4707" s="4" t="s">
        <v>14438</v>
      </c>
      <c r="C4707" s="4" t="s">
        <v>14439</v>
      </c>
      <c r="D4707" s="4"/>
      <c r="E4707" s="4"/>
      <c r="F4707" s="6" t="s">
        <v>14439</v>
      </c>
      <c r="G4707" t="s">
        <v>16389</v>
      </c>
      <c r="H4707" t="s">
        <v>16364</v>
      </c>
      <c r="I4707" t="s">
        <v>16389</v>
      </c>
      <c r="J4707"/>
      <c r="K4707"/>
      <c r="L4707" t="s">
        <v>16389</v>
      </c>
    </row>
    <row r="4708" spans="1:6" x14ac:dyDescent="0.3">
      <c r="A4708" s="4" t="s">
        <v>14440</v>
      </c>
      <c r="B4708" s="4" t="s">
        <v>14441</v>
      </c>
      <c r="C4708" s="4"/>
      <c r="D4708" s="4"/>
      <c r="E4708" s="4"/>
      <c r="F4708" s="6" t="s">
        <v>14440</v>
      </c>
      <c r="G4708" t="s">
        <v>17037</v>
      </c>
      <c r="H4708" t="s">
        <v>17037</v>
      </c>
      <c r="I4708"/>
      <c r="J4708"/>
      <c r="K4708"/>
      <c r="L4708" t="s">
        <v>17037</v>
      </c>
    </row>
    <row r="4709" spans="1:6" x14ac:dyDescent="0.3">
      <c r="A4709" s="4" t="s">
        <v>14442</v>
      </c>
      <c r="B4709" s="4" t="s">
        <v>14443</v>
      </c>
      <c r="C4709" s="4" t="s">
        <v>14444</v>
      </c>
      <c r="D4709" s="4" t="s">
        <v>14445</v>
      </c>
      <c r="E4709" s="4"/>
      <c r="F4709" s="6" t="s">
        <v>14443</v>
      </c>
      <c r="G4709" t="s">
        <v>16351</v>
      </c>
      <c r="H4709" t="s">
        <v>16351</v>
      </c>
      <c r="I4709" t="s">
        <v>16351</v>
      </c>
      <c r="J4709" t="s">
        <v>16351</v>
      </c>
      <c r="K4709"/>
      <c r="L4709" t="s">
        <v>16351</v>
      </c>
    </row>
    <row r="4710" spans="1:6" x14ac:dyDescent="0.3">
      <c r="A4710" s="4" t="s">
        <v>14446</v>
      </c>
      <c r="B4710" s="4" t="s">
        <v>14447</v>
      </c>
      <c r="C4710" s="4" t="s">
        <v>14448</v>
      </c>
      <c r="D4710" s="4"/>
      <c r="E4710" s="4"/>
      <c r="F4710" s="6" t="s">
        <v>14446</v>
      </c>
      <c r="G4710" t="s">
        <v>16351</v>
      </c>
      <c r="H4710" t="s">
        <v>16351</v>
      </c>
      <c r="I4710" t="s">
        <v>16351</v>
      </c>
      <c r="J4710"/>
      <c r="K4710"/>
      <c r="L4710" t="s">
        <v>16351</v>
      </c>
    </row>
    <row r="4711" spans="1:6" x14ac:dyDescent="0.3">
      <c r="A4711" s="4" t="s">
        <v>14449</v>
      </c>
      <c r="B4711" s="4" t="s">
        <v>14450</v>
      </c>
      <c r="C4711" s="4" t="s">
        <v>14451</v>
      </c>
      <c r="D4711" s="4" t="s">
        <v>14452</v>
      </c>
      <c r="E4711" s="4" t="s">
        <v>14453</v>
      </c>
      <c r="F4711" s="6" t="s">
        <v>14449</v>
      </c>
      <c r="G4711" t="s">
        <v>16389</v>
      </c>
      <c r="H4711" t="s">
        <v>16389</v>
      </c>
      <c r="I4711" t="s">
        <v>16364</v>
      </c>
      <c r="J4711" t="s">
        <v>16389</v>
      </c>
      <c r="K4711" t="s">
        <v>16364</v>
      </c>
      <c r="L4711" t="s">
        <v>16389</v>
      </c>
    </row>
    <row r="4712" spans="1:6" x14ac:dyDescent="0.3">
      <c r="A4712" s="4" t="s">
        <v>14454</v>
      </c>
      <c r="B4712" s="4" t="s">
        <v>14455</v>
      </c>
      <c r="C4712" s="4" t="s">
        <v>14456</v>
      </c>
      <c r="D4712" s="4"/>
      <c r="E4712" s="4"/>
      <c r="F4712" s="6" t="s">
        <v>14454</v>
      </c>
      <c r="G4712" t="s">
        <v>16981</v>
      </c>
      <c r="H4712" t="s">
        <v>16981</v>
      </c>
      <c r="I4712" t="s">
        <v>17037</v>
      </c>
      <c r="J4712"/>
      <c r="K4712"/>
      <c r="L4712" t="s">
        <v>16981</v>
      </c>
    </row>
    <row r="4713" spans="1:6" x14ac:dyDescent="0.3">
      <c r="A4713" s="4" t="s">
        <v>14457</v>
      </c>
      <c r="B4713" s="4" t="s">
        <v>14458</v>
      </c>
      <c r="C4713" s="4" t="s">
        <v>14459</v>
      </c>
      <c r="D4713" s="4" t="s">
        <v>14460</v>
      </c>
      <c r="E4713" s="4"/>
      <c r="F4713" s="6" t="s">
        <v>14457</v>
      </c>
      <c r="G4713" t="s">
        <v>16364</v>
      </c>
      <c r="H4713" t="s">
        <v>16364</v>
      </c>
      <c r="I4713" t="s">
        <v>16364</v>
      </c>
      <c r="J4713" t="s">
        <v>16364</v>
      </c>
      <c r="K4713"/>
      <c r="L4713" t="s">
        <v>16364</v>
      </c>
    </row>
    <row r="4714" spans="1:6" x14ac:dyDescent="0.3">
      <c r="A4714" s="4" t="s">
        <v>14461</v>
      </c>
      <c r="B4714" s="4" t="s">
        <v>14462</v>
      </c>
      <c r="C4714" s="4" t="s">
        <v>14463</v>
      </c>
      <c r="D4714" s="4"/>
      <c r="E4714" s="4"/>
      <c r="F4714" s="6" t="s">
        <v>14461</v>
      </c>
      <c r="G4714" t="s">
        <v>16389</v>
      </c>
      <c r="H4714" t="s">
        <v>16389</v>
      </c>
      <c r="I4714" t="s">
        <v>16364</v>
      </c>
      <c r="J4714"/>
      <c r="K4714"/>
      <c r="L4714" t="s">
        <v>16389</v>
      </c>
    </row>
    <row r="4715" spans="1:6" x14ac:dyDescent="0.3">
      <c r="A4715" s="4" t="s">
        <v>14464</v>
      </c>
      <c r="B4715" s="4" t="s">
        <v>14465</v>
      </c>
      <c r="C4715" s="4" t="s">
        <v>14466</v>
      </c>
      <c r="D4715" s="4" t="s">
        <v>14467</v>
      </c>
      <c r="E4715" s="4"/>
      <c r="F4715" s="6" t="s">
        <v>14465</v>
      </c>
      <c r="G4715" t="s">
        <v>16351</v>
      </c>
      <c r="H4715" t="s">
        <v>16351</v>
      </c>
      <c r="I4715" t="s">
        <v>16351</v>
      </c>
      <c r="J4715" t="s">
        <v>16351</v>
      </c>
      <c r="K4715"/>
      <c r="L4715" t="s">
        <v>16351</v>
      </c>
    </row>
    <row r="4716" spans="1:6" x14ac:dyDescent="0.3">
      <c r="A4716" s="4" t="s">
        <v>14468</v>
      </c>
      <c r="B4716" s="4" t="s">
        <v>14469</v>
      </c>
      <c r="C4716" s="4"/>
      <c r="D4716" s="4"/>
      <c r="E4716" s="4"/>
      <c r="F4716" s="6" t="s">
        <v>14468</v>
      </c>
      <c r="G4716" t="s">
        <v>16364</v>
      </c>
      <c r="H4716" t="s">
        <v>16364</v>
      </c>
      <c r="I4716"/>
      <c r="J4716"/>
      <c r="K4716"/>
      <c r="L4716" t="s">
        <v>16364</v>
      </c>
    </row>
    <row r="4717" spans="1:6" x14ac:dyDescent="0.3">
      <c r="A4717" s="4" t="s">
        <v>14470</v>
      </c>
      <c r="B4717" s="4" t="s">
        <v>14471</v>
      </c>
      <c r="C4717" s="4" t="s">
        <v>14472</v>
      </c>
      <c r="D4717" s="4"/>
      <c r="E4717" s="4"/>
      <c r="F4717" s="6" t="s">
        <v>14470</v>
      </c>
      <c r="G4717" t="s">
        <v>16360</v>
      </c>
      <c r="H4717" t="s">
        <v>16360</v>
      </c>
      <c r="I4717" t="s">
        <v>16360</v>
      </c>
      <c r="J4717"/>
      <c r="K4717"/>
      <c r="L4717" t="s">
        <v>16360</v>
      </c>
    </row>
    <row r="4718" spans="1:6" x14ac:dyDescent="0.3">
      <c r="A4718" s="4" t="s">
        <v>14473</v>
      </c>
      <c r="B4718" s="4" t="s">
        <v>14474</v>
      </c>
      <c r="C4718" s="4"/>
      <c r="D4718" s="4"/>
      <c r="E4718" s="4"/>
      <c r="F4718" s="6" t="s">
        <v>14473</v>
      </c>
      <c r="G4718" t="s">
        <v>16353</v>
      </c>
      <c r="H4718" t="s">
        <v>16353</v>
      </c>
      <c r="I4718"/>
      <c r="J4718"/>
      <c r="K4718"/>
      <c r="L4718" t="s">
        <v>16353</v>
      </c>
    </row>
    <row r="4719" spans="1:6" x14ac:dyDescent="0.3">
      <c r="A4719" s="4" t="s">
        <v>14475</v>
      </c>
      <c r="B4719" s="4" t="s">
        <v>14476</v>
      </c>
      <c r="C4719" s="4" t="s">
        <v>14477</v>
      </c>
      <c r="D4719" s="4"/>
      <c r="E4719" s="4"/>
      <c r="F4719" s="6" t="s">
        <v>14475</v>
      </c>
      <c r="G4719" t="s">
        <v>16367</v>
      </c>
      <c r="H4719" t="s">
        <v>16367</v>
      </c>
      <c r="I4719" t="s">
        <v>16367</v>
      </c>
      <c r="J4719"/>
      <c r="K4719"/>
      <c r="L4719" t="s">
        <v>16367</v>
      </c>
    </row>
    <row r="4720" spans="1:6" x14ac:dyDescent="0.3">
      <c r="A4720" s="4" t="s">
        <v>14478</v>
      </c>
      <c r="B4720" s="4" t="s">
        <v>14479</v>
      </c>
      <c r="C4720" s="4"/>
      <c r="D4720" s="4"/>
      <c r="E4720" s="4"/>
      <c r="F4720" s="6" t="s">
        <v>14478</v>
      </c>
      <c r="G4720" t="s">
        <v>16353</v>
      </c>
      <c r="H4720" t="s">
        <v>16353</v>
      </c>
      <c r="I4720"/>
      <c r="J4720"/>
      <c r="K4720"/>
      <c r="L4720" t="s">
        <v>16353</v>
      </c>
    </row>
    <row r="4721" spans="1:6" x14ac:dyDescent="0.3">
      <c r="A4721" s="4" t="s">
        <v>14480</v>
      </c>
      <c r="B4721" s="4" t="s">
        <v>14481</v>
      </c>
      <c r="C4721" s="4"/>
      <c r="D4721" s="4"/>
      <c r="E4721" s="4"/>
      <c r="F4721" s="6" t="s">
        <v>14481</v>
      </c>
      <c r="G4721" t="s">
        <v>16367</v>
      </c>
      <c r="H4721" t="s">
        <v>16367</v>
      </c>
      <c r="I4721"/>
      <c r="J4721"/>
      <c r="K4721"/>
      <c r="L4721" t="s">
        <v>16367</v>
      </c>
    </row>
    <row r="4722" spans="1:6" x14ac:dyDescent="0.3">
      <c r="A4722" s="4" t="s">
        <v>14482</v>
      </c>
      <c r="B4722" s="4" t="s">
        <v>14483</v>
      </c>
      <c r="C4722" s="4" t="s">
        <v>14484</v>
      </c>
      <c r="D4722" s="4"/>
      <c r="E4722" s="4"/>
      <c r="F4722" s="6" t="s">
        <v>14482</v>
      </c>
      <c r="G4722" t="s">
        <v>16359</v>
      </c>
      <c r="H4722" t="s">
        <v>16359</v>
      </c>
      <c r="I4722" t="s">
        <v>16359</v>
      </c>
      <c r="J4722"/>
      <c r="K4722"/>
      <c r="L4722" t="s">
        <v>16359</v>
      </c>
    </row>
    <row r="4723" spans="1:6" x14ac:dyDescent="0.3">
      <c r="A4723" s="4" t="s">
        <v>14485</v>
      </c>
      <c r="B4723" s="4" t="s">
        <v>14486</v>
      </c>
      <c r="C4723" s="4"/>
      <c r="D4723" s="4"/>
      <c r="E4723" s="4"/>
      <c r="F4723" s="6" t="s">
        <v>14485</v>
      </c>
      <c r="G4723" t="s">
        <v>17037</v>
      </c>
      <c r="H4723" t="s">
        <v>17037</v>
      </c>
      <c r="I4723"/>
      <c r="J4723"/>
      <c r="K4723"/>
      <c r="L4723" t="s">
        <v>17037</v>
      </c>
    </row>
    <row r="4724" spans="1:6" x14ac:dyDescent="0.3">
      <c r="A4724" s="4" t="s">
        <v>14487</v>
      </c>
      <c r="B4724" s="4" t="s">
        <v>14488</v>
      </c>
      <c r="C4724" s="4" t="s">
        <v>14489</v>
      </c>
      <c r="D4724" s="4"/>
      <c r="E4724" s="4"/>
      <c r="F4724" s="6" t="s">
        <v>14487</v>
      </c>
      <c r="G4724" t="s">
        <v>16367</v>
      </c>
      <c r="H4724" t="s">
        <v>16367</v>
      </c>
      <c r="I4724" t="s">
        <v>16367</v>
      </c>
      <c r="J4724"/>
      <c r="K4724"/>
      <c r="L4724" t="s">
        <v>16367</v>
      </c>
    </row>
    <row r="4725" spans="1:6" x14ac:dyDescent="0.3">
      <c r="A4725" s="4" t="s">
        <v>14490</v>
      </c>
      <c r="B4725" s="4" t="s">
        <v>14491</v>
      </c>
      <c r="C4725" s="4"/>
      <c r="D4725" s="4"/>
      <c r="E4725" s="4"/>
      <c r="F4725" s="6" t="s">
        <v>14490</v>
      </c>
      <c r="G4725" t="s">
        <v>16353</v>
      </c>
      <c r="H4725" t="s">
        <v>16353</v>
      </c>
      <c r="I4725"/>
      <c r="J4725"/>
      <c r="K4725"/>
      <c r="L4725" t="s">
        <v>16353</v>
      </c>
    </row>
    <row r="4726" spans="1:6" x14ac:dyDescent="0.3">
      <c r="A4726" s="4" t="s">
        <v>14492</v>
      </c>
      <c r="B4726" s="4" t="s">
        <v>14493</v>
      </c>
      <c r="C4726" s="4"/>
      <c r="D4726" s="4"/>
      <c r="E4726" s="4"/>
      <c r="F4726" s="6" t="s">
        <v>14492</v>
      </c>
      <c r="G4726" t="s">
        <v>16362</v>
      </c>
      <c r="H4726" t="s">
        <v>16362</v>
      </c>
      <c r="I4726"/>
      <c r="J4726"/>
      <c r="K4726"/>
      <c r="L4726" t="s">
        <v>16362</v>
      </c>
    </row>
    <row r="4727" spans="1:6" x14ac:dyDescent="0.3">
      <c r="A4727" s="4" t="s">
        <v>14494</v>
      </c>
      <c r="B4727" s="4" t="s">
        <v>14495</v>
      </c>
      <c r="C4727" s="4"/>
      <c r="D4727" s="4"/>
      <c r="E4727" s="4"/>
      <c r="F4727" s="6" t="s">
        <v>14494</v>
      </c>
      <c r="G4727" t="s">
        <v>17037</v>
      </c>
      <c r="H4727" t="s">
        <v>17037</v>
      </c>
      <c r="I4727"/>
      <c r="J4727"/>
      <c r="K4727"/>
      <c r="L4727" t="s">
        <v>17037</v>
      </c>
    </row>
    <row r="4728" spans="1:6" x14ac:dyDescent="0.3">
      <c r="A4728" s="4" t="s">
        <v>14496</v>
      </c>
      <c r="B4728" s="4"/>
      <c r="C4728" s="4"/>
      <c r="D4728" s="4"/>
      <c r="E4728" s="4"/>
      <c r="F4728" s="6" t="s">
        <v>14496</v>
      </c>
      <c r="G4728" t="s">
        <v>16362</v>
      </c>
      <c r="H4728"/>
      <c r="I4728"/>
      <c r="J4728"/>
      <c r="K4728"/>
      <c r="L4728" t="s">
        <v>16362</v>
      </c>
    </row>
    <row r="4729" spans="1:6" x14ac:dyDescent="0.3">
      <c r="A4729" s="4" t="s">
        <v>14497</v>
      </c>
      <c r="B4729" s="4" t="s">
        <v>14498</v>
      </c>
      <c r="C4729" s="4" t="s">
        <v>14499</v>
      </c>
      <c r="D4729" s="4"/>
      <c r="E4729" s="4"/>
      <c r="F4729" s="6" t="s">
        <v>14497</v>
      </c>
      <c r="G4729" t="s">
        <v>17040</v>
      </c>
      <c r="H4729" t="s">
        <v>17040</v>
      </c>
      <c r="I4729" t="s">
        <v>17040</v>
      </c>
      <c r="J4729"/>
      <c r="K4729"/>
      <c r="L4729" t="s">
        <v>17040</v>
      </c>
    </row>
    <row r="4730" spans="1:6" x14ac:dyDescent="0.3">
      <c r="A4730" s="4" t="s">
        <v>14500</v>
      </c>
      <c r="B4730" s="4" t="s">
        <v>14501</v>
      </c>
      <c r="C4730" s="4" t="s">
        <v>14502</v>
      </c>
      <c r="D4730" s="4"/>
      <c r="E4730" s="4"/>
      <c r="F4730" s="6" t="s">
        <v>14500</v>
      </c>
      <c r="G4730" t="s">
        <v>16338</v>
      </c>
      <c r="H4730" t="s">
        <v>16338</v>
      </c>
      <c r="I4730" t="s">
        <v>16338</v>
      </c>
      <c r="J4730"/>
      <c r="K4730"/>
      <c r="L4730" t="s">
        <v>16338</v>
      </c>
    </row>
    <row r="4731" spans="1:6" x14ac:dyDescent="0.3">
      <c r="A4731" s="4" t="s">
        <v>14503</v>
      </c>
      <c r="B4731" s="4" t="s">
        <v>14504</v>
      </c>
      <c r="C4731" s="4" t="s">
        <v>14505</v>
      </c>
      <c r="D4731" s="4" t="s">
        <v>14506</v>
      </c>
      <c r="E4731" s="4"/>
      <c r="F4731" s="6" t="s">
        <v>14503</v>
      </c>
      <c r="G4731" t="s">
        <v>17041</v>
      </c>
      <c r="H4731" t="s">
        <v>17041</v>
      </c>
      <c r="I4731" t="s">
        <v>17041</v>
      </c>
      <c r="J4731" t="s">
        <v>17041</v>
      </c>
      <c r="K4731"/>
      <c r="L4731" t="s">
        <v>17041</v>
      </c>
    </row>
    <row r="4732" spans="1:6" x14ac:dyDescent="0.3">
      <c r="A4732" s="4" t="s">
        <v>14507</v>
      </c>
      <c r="B4732" s="4" t="s">
        <v>14508</v>
      </c>
      <c r="C4732" s="4"/>
      <c r="D4732" s="4"/>
      <c r="E4732" s="4"/>
      <c r="F4732" s="6" t="s">
        <v>14507</v>
      </c>
      <c r="G4732" t="s">
        <v>17042</v>
      </c>
      <c r="H4732"/>
      <c r="I4732"/>
      <c r="J4732"/>
      <c r="K4732"/>
      <c r="L4732" t="s">
        <v>17042</v>
      </c>
    </row>
    <row r="4733" spans="1:6" x14ac:dyDescent="0.3">
      <c r="A4733" s="4" t="s">
        <v>14509</v>
      </c>
      <c r="B4733" s="4" t="s">
        <v>14510</v>
      </c>
      <c r="C4733" s="4" t="s">
        <v>14511</v>
      </c>
      <c r="D4733" s="4" t="s">
        <v>14512</v>
      </c>
      <c r="E4733" s="4" t="s">
        <v>14513</v>
      </c>
      <c r="F4733" s="6" t="s">
        <v>14509</v>
      </c>
      <c r="G4733" t="s">
        <v>17043</v>
      </c>
      <c r="H4733" t="s">
        <v>17043</v>
      </c>
      <c r="I4733" t="s">
        <v>17043</v>
      </c>
      <c r="J4733" t="s">
        <v>17043</v>
      </c>
      <c r="K4733" t="s">
        <v>17043</v>
      </c>
      <c r="L4733" t="s">
        <v>17043</v>
      </c>
    </row>
    <row r="4734" spans="1:6" x14ac:dyDescent="0.3">
      <c r="A4734" s="4" t="s">
        <v>14514</v>
      </c>
      <c r="B4734" s="4" t="s">
        <v>14515</v>
      </c>
      <c r="C4734" s="4" t="s">
        <v>14516</v>
      </c>
      <c r="D4734" s="4" t="s">
        <v>14517</v>
      </c>
      <c r="E4734" s="4" t="s">
        <v>14518</v>
      </c>
      <c r="F4734" s="6" t="s">
        <v>14514</v>
      </c>
      <c r="G4734" t="s">
        <v>17043</v>
      </c>
      <c r="H4734" t="s">
        <v>17043</v>
      </c>
      <c r="I4734" t="s">
        <v>17043</v>
      </c>
      <c r="J4734" t="s">
        <v>17043</v>
      </c>
      <c r="K4734" t="s">
        <v>17043</v>
      </c>
      <c r="L4734" t="s">
        <v>17043</v>
      </c>
    </row>
    <row r="4735" spans="1:6" x14ac:dyDescent="0.3">
      <c r="A4735" s="4" t="s">
        <v>14519</v>
      </c>
      <c r="B4735" s="4" t="s">
        <v>14520</v>
      </c>
      <c r="C4735" s="4" t="s">
        <v>14521</v>
      </c>
      <c r="D4735" s="4" t="s">
        <v>14522</v>
      </c>
      <c r="E4735" s="4" t="s">
        <v>14523</v>
      </c>
      <c r="F4735" s="6" t="s">
        <v>14519</v>
      </c>
      <c r="G4735" t="s">
        <v>17044</v>
      </c>
      <c r="H4735" t="s">
        <v>17044</v>
      </c>
      <c r="I4735" t="s">
        <v>17044</v>
      </c>
      <c r="J4735" t="s">
        <v>17044</v>
      </c>
      <c r="K4735" t="s">
        <v>17044</v>
      </c>
      <c r="L4735" t="s">
        <v>17044</v>
      </c>
    </row>
    <row r="4736" spans="1:6" x14ac:dyDescent="0.3">
      <c r="A4736" s="4" t="s">
        <v>14524</v>
      </c>
      <c r="B4736" s="4" t="s">
        <v>14525</v>
      </c>
      <c r="C4736" s="4" t="s">
        <v>14526</v>
      </c>
      <c r="D4736" s="4" t="s">
        <v>14527</v>
      </c>
      <c r="E4736" s="4" t="s">
        <v>14528</v>
      </c>
      <c r="F4736" s="6" t="s">
        <v>14524</v>
      </c>
      <c r="G4736" t="s">
        <v>16999</v>
      </c>
      <c r="H4736" t="s">
        <v>16999</v>
      </c>
      <c r="I4736" t="s">
        <v>16999</v>
      </c>
      <c r="J4736" t="s">
        <v>16999</v>
      </c>
      <c r="K4736" t="s">
        <v>16999</v>
      </c>
      <c r="L4736" t="s">
        <v>16999</v>
      </c>
    </row>
    <row r="4737" spans="1:6" x14ac:dyDescent="0.3">
      <c r="A4737" s="4" t="s">
        <v>14529</v>
      </c>
      <c r="B4737" s="4" t="s">
        <v>14530</v>
      </c>
      <c r="C4737" s="4" t="s">
        <v>14531</v>
      </c>
      <c r="D4737" s="4" t="s">
        <v>14532</v>
      </c>
      <c r="E4737" s="4"/>
      <c r="F4737" s="6" t="s">
        <v>14529</v>
      </c>
      <c r="G4737"/>
      <c r="H4737"/>
      <c r="I4737"/>
      <c r="J4737"/>
      <c r="K4737"/>
      <c r="L4737"/>
    </row>
    <row r="4738" spans="1:6" x14ac:dyDescent="0.3">
      <c r="A4738" s="4" t="s">
        <v>14533</v>
      </c>
      <c r="B4738" s="4" t="s">
        <v>14534</v>
      </c>
      <c r="C4738" s="4" t="s">
        <v>14535</v>
      </c>
      <c r="D4738" s="4" t="s">
        <v>14536</v>
      </c>
      <c r="E4738" s="4"/>
      <c r="F4738" s="6" t="s">
        <v>14533</v>
      </c>
      <c r="G4738" t="s">
        <v>17045</v>
      </c>
      <c r="H4738" t="s">
        <v>17045</v>
      </c>
      <c r="I4738" t="s">
        <v>17045</v>
      </c>
      <c r="J4738" t="s">
        <v>17045</v>
      </c>
      <c r="K4738"/>
      <c r="L4738" t="s">
        <v>17045</v>
      </c>
    </row>
    <row r="4739" spans="1:6" x14ac:dyDescent="0.3">
      <c r="A4739" s="4" t="s">
        <v>14537</v>
      </c>
      <c r="B4739" s="4" t="s">
        <v>14538</v>
      </c>
      <c r="C4739" s="4" t="s">
        <v>14539</v>
      </c>
      <c r="D4739" s="4" t="s">
        <v>14540</v>
      </c>
      <c r="E4739" s="4" t="s">
        <v>14541</v>
      </c>
      <c r="F4739" s="6" t="s">
        <v>14538</v>
      </c>
      <c r="G4739" t="s">
        <v>17046</v>
      </c>
      <c r="H4739" t="s">
        <v>17046</v>
      </c>
      <c r="I4739" t="s">
        <v>17046</v>
      </c>
      <c r="J4739" t="s">
        <v>17046</v>
      </c>
      <c r="K4739" t="s">
        <v>17046</v>
      </c>
      <c r="L4739" t="s">
        <v>17046</v>
      </c>
    </row>
    <row r="4740" spans="1:6" x14ac:dyDescent="0.3">
      <c r="A4740" s="4" t="s">
        <v>14542</v>
      </c>
      <c r="B4740" s="4" t="s">
        <v>14543</v>
      </c>
      <c r="C4740" s="4"/>
      <c r="D4740" s="4"/>
      <c r="E4740" s="4"/>
      <c r="F4740" s="6" t="s">
        <v>14542</v>
      </c>
      <c r="G4740" t="s">
        <v>17047</v>
      </c>
      <c r="H4740" t="s">
        <v>17047</v>
      </c>
      <c r="I4740"/>
      <c r="J4740"/>
      <c r="K4740"/>
      <c r="L4740" t="s">
        <v>17047</v>
      </c>
    </row>
    <row r="4741" spans="1:6" x14ac:dyDescent="0.3">
      <c r="A4741" s="4" t="s">
        <v>14544</v>
      </c>
      <c r="B4741" s="4" t="s">
        <v>14545</v>
      </c>
      <c r="C4741" s="4" t="s">
        <v>14546</v>
      </c>
      <c r="D4741" s="4"/>
      <c r="E4741" s="4"/>
      <c r="F4741" s="6" t="s">
        <v>14544</v>
      </c>
      <c r="G4741" t="s">
        <v>17048</v>
      </c>
      <c r="H4741" t="s">
        <v>17048</v>
      </c>
      <c r="I4741" t="s">
        <v>17048</v>
      </c>
      <c r="J4741"/>
      <c r="K4741"/>
      <c r="L4741" t="s">
        <v>17048</v>
      </c>
    </row>
    <row r="4742" spans="1:6" x14ac:dyDescent="0.3">
      <c r="A4742" s="4" t="s">
        <v>14547</v>
      </c>
      <c r="B4742" s="4" t="s">
        <v>14548</v>
      </c>
      <c r="C4742" s="4"/>
      <c r="D4742" s="4"/>
      <c r="E4742" s="4"/>
      <c r="F4742" s="6" t="s">
        <v>14547</v>
      </c>
      <c r="G4742" t="s">
        <v>17048</v>
      </c>
      <c r="H4742" t="s">
        <v>17048</v>
      </c>
      <c r="I4742"/>
      <c r="J4742"/>
      <c r="K4742"/>
      <c r="L4742" t="s">
        <v>17048</v>
      </c>
    </row>
    <row r="4743" spans="1:6" x14ac:dyDescent="0.3">
      <c r="A4743" s="4" t="s">
        <v>14549</v>
      </c>
      <c r="B4743" s="4" t="s">
        <v>14550</v>
      </c>
      <c r="C4743" s="4"/>
      <c r="D4743" s="4"/>
      <c r="E4743" s="4"/>
      <c r="F4743" s="6" t="s">
        <v>14549</v>
      </c>
      <c r="G4743" t="s">
        <v>17049</v>
      </c>
      <c r="H4743" t="s">
        <v>17049</v>
      </c>
      <c r="I4743"/>
      <c r="J4743"/>
      <c r="K4743"/>
      <c r="L4743" t="s">
        <v>17049</v>
      </c>
    </row>
    <row r="4744" spans="1:6" x14ac:dyDescent="0.3">
      <c r="A4744" s="4" t="s">
        <v>14551</v>
      </c>
      <c r="B4744" s="4" t="s">
        <v>14552</v>
      </c>
      <c r="C4744" s="4"/>
      <c r="D4744" s="4"/>
      <c r="E4744" s="4"/>
      <c r="F4744" s="6" t="s">
        <v>14551</v>
      </c>
      <c r="G4744"/>
      <c r="H4744"/>
      <c r="I4744"/>
      <c r="J4744"/>
      <c r="K4744"/>
      <c r="L4744"/>
    </row>
    <row r="4745" spans="1:6" x14ac:dyDescent="0.3">
      <c r="A4745" s="4" t="s">
        <v>14553</v>
      </c>
      <c r="B4745" s="4" t="s">
        <v>14554</v>
      </c>
      <c r="C4745" s="4" t="s">
        <v>14555</v>
      </c>
      <c r="D4745" s="4"/>
      <c r="E4745" s="4"/>
      <c r="F4745" s="6" t="s">
        <v>14553</v>
      </c>
      <c r="G4745" t="s">
        <v>17050</v>
      </c>
      <c r="H4745" t="s">
        <v>17050</v>
      </c>
      <c r="I4745" t="s">
        <v>17050</v>
      </c>
      <c r="J4745"/>
      <c r="K4745"/>
      <c r="L4745" t="s">
        <v>17050</v>
      </c>
    </row>
    <row r="4746" spans="1:6" x14ac:dyDescent="0.3">
      <c r="A4746" s="4" t="s">
        <v>14556</v>
      </c>
      <c r="B4746" s="4" t="s">
        <v>14557</v>
      </c>
      <c r="C4746" s="4" t="s">
        <v>14558</v>
      </c>
      <c r="D4746" s="4"/>
      <c r="E4746" s="4"/>
      <c r="F4746" s="6" t="s">
        <v>14556</v>
      </c>
      <c r="G4746" t="s">
        <v>17051</v>
      </c>
      <c r="H4746" t="s">
        <v>17051</v>
      </c>
      <c r="I4746" t="s">
        <v>17051</v>
      </c>
      <c r="J4746"/>
      <c r="K4746"/>
      <c r="L4746" t="s">
        <v>17051</v>
      </c>
    </row>
    <row r="4747" spans="1:6" x14ac:dyDescent="0.3">
      <c r="A4747" s="4" t="s">
        <v>14559</v>
      </c>
      <c r="B4747" s="4" t="s">
        <v>14560</v>
      </c>
      <c r="C4747" s="4"/>
      <c r="D4747" s="4"/>
      <c r="E4747" s="4"/>
      <c r="F4747" s="6" t="s">
        <v>14559</v>
      </c>
      <c r="G4747" t="s">
        <v>17052</v>
      </c>
      <c r="H4747" t="s">
        <v>17052</v>
      </c>
      <c r="I4747"/>
      <c r="J4747"/>
      <c r="K4747"/>
      <c r="L4747" t="s">
        <v>17052</v>
      </c>
    </row>
    <row r="4748" spans="1:6" x14ac:dyDescent="0.3">
      <c r="A4748" s="4" t="s">
        <v>14561</v>
      </c>
      <c r="B4748" s="4" t="s">
        <v>14562</v>
      </c>
      <c r="C4748" s="4"/>
      <c r="D4748" s="4"/>
      <c r="E4748" s="4"/>
      <c r="F4748" s="6" t="s">
        <v>14561</v>
      </c>
      <c r="G4748" t="s">
        <v>17053</v>
      </c>
      <c r="H4748" t="s">
        <v>17053</v>
      </c>
      <c r="I4748"/>
      <c r="J4748"/>
      <c r="K4748"/>
      <c r="L4748" t="s">
        <v>17053</v>
      </c>
    </row>
    <row r="4749" spans="1:6" x14ac:dyDescent="0.3">
      <c r="A4749" s="4" t="s">
        <v>14563</v>
      </c>
      <c r="B4749" s="4" t="s">
        <v>14564</v>
      </c>
      <c r="C4749" s="4" t="s">
        <v>14565</v>
      </c>
      <c r="D4749" s="4"/>
      <c r="E4749" s="4"/>
      <c r="F4749" s="6" t="s">
        <v>14563</v>
      </c>
      <c r="G4749" t="s">
        <v>17054</v>
      </c>
      <c r="H4749" t="s">
        <v>17054</v>
      </c>
      <c r="I4749" t="s">
        <v>17054</v>
      </c>
      <c r="J4749"/>
      <c r="K4749"/>
      <c r="L4749" t="s">
        <v>17054</v>
      </c>
    </row>
    <row r="4750" spans="1:6" x14ac:dyDescent="0.3">
      <c r="A4750" s="4" t="s">
        <v>14566</v>
      </c>
      <c r="B4750" s="4"/>
      <c r="C4750" s="4"/>
      <c r="D4750" s="4"/>
      <c r="E4750" s="4"/>
      <c r="F4750" s="6" t="s">
        <v>14566</v>
      </c>
      <c r="G4750" t="s">
        <v>17049</v>
      </c>
      <c r="H4750"/>
      <c r="I4750"/>
      <c r="J4750"/>
      <c r="K4750"/>
      <c r="L4750" t="s">
        <v>17049</v>
      </c>
    </row>
    <row r="4751" spans="1:6" x14ac:dyDescent="0.3">
      <c r="A4751" s="4" t="s">
        <v>14567</v>
      </c>
      <c r="B4751" s="4"/>
      <c r="C4751" s="4"/>
      <c r="D4751" s="4"/>
      <c r="E4751" s="4"/>
      <c r="F4751" s="6" t="s">
        <v>14567</v>
      </c>
      <c r="G4751" t="s">
        <v>17055</v>
      </c>
      <c r="H4751"/>
      <c r="I4751"/>
      <c r="J4751"/>
      <c r="K4751"/>
      <c r="L4751" t="s">
        <v>17055</v>
      </c>
    </row>
    <row r="4752" spans="1:6" x14ac:dyDescent="0.3">
      <c r="A4752" s="4" t="s">
        <v>14568</v>
      </c>
      <c r="B4752" s="4" t="s">
        <v>14569</v>
      </c>
      <c r="C4752" s="4"/>
      <c r="D4752" s="4"/>
      <c r="E4752" s="4"/>
      <c r="F4752" s="6" t="s">
        <v>14568</v>
      </c>
      <c r="G4752" t="s">
        <v>16999</v>
      </c>
      <c r="H4752" t="s">
        <v>16999</v>
      </c>
      <c r="I4752"/>
      <c r="J4752"/>
      <c r="K4752"/>
      <c r="L4752" t="s">
        <v>16999</v>
      </c>
    </row>
    <row r="4753" spans="1:6" x14ac:dyDescent="0.3">
      <c r="A4753" s="4" t="s">
        <v>14570</v>
      </c>
      <c r="B4753" s="4" t="s">
        <v>14571</v>
      </c>
      <c r="C4753" s="4"/>
      <c r="D4753" s="4"/>
      <c r="E4753" s="4"/>
      <c r="F4753" s="6" t="s">
        <v>14571</v>
      </c>
      <c r="G4753" t="s">
        <v>17056</v>
      </c>
      <c r="H4753" t="s">
        <v>17056</v>
      </c>
      <c r="I4753"/>
      <c r="J4753"/>
      <c r="K4753"/>
      <c r="L4753" t="s">
        <v>17056</v>
      </c>
    </row>
    <row r="4754" spans="1:6" x14ac:dyDescent="0.3">
      <c r="A4754" s="4" t="s">
        <v>14572</v>
      </c>
      <c r="B4754" s="4" t="s">
        <v>14573</v>
      </c>
      <c r="C4754" s="4"/>
      <c r="D4754" s="4"/>
      <c r="E4754" s="4"/>
      <c r="F4754" s="6" t="s">
        <v>14572</v>
      </c>
      <c r="G4754" t="s">
        <v>17043</v>
      </c>
      <c r="H4754" t="s">
        <v>17043</v>
      </c>
      <c r="I4754"/>
      <c r="J4754"/>
      <c r="K4754"/>
      <c r="L4754" t="s">
        <v>17043</v>
      </c>
    </row>
    <row r="4755" spans="1:6" x14ac:dyDescent="0.3">
      <c r="A4755" s="4" t="s">
        <v>14574</v>
      </c>
      <c r="B4755" s="4" t="s">
        <v>14575</v>
      </c>
      <c r="C4755" s="4"/>
      <c r="D4755" s="4"/>
      <c r="E4755" s="4"/>
      <c r="F4755" s="6" t="s">
        <v>14574</v>
      </c>
      <c r="G4755" t="s">
        <v>17057</v>
      </c>
      <c r="H4755" t="s">
        <v>17057</v>
      </c>
      <c r="I4755"/>
      <c r="J4755"/>
      <c r="K4755"/>
      <c r="L4755" t="s">
        <v>17057</v>
      </c>
    </row>
    <row r="4756" spans="1:6" x14ac:dyDescent="0.3">
      <c r="A4756" s="4" t="s">
        <v>14576</v>
      </c>
      <c r="B4756" s="4" t="s">
        <v>14577</v>
      </c>
      <c r="C4756" s="4"/>
      <c r="D4756" s="4"/>
      <c r="E4756" s="4"/>
      <c r="F4756" s="6" t="s">
        <v>14577</v>
      </c>
      <c r="G4756" t="s">
        <v>16351</v>
      </c>
      <c r="H4756" t="s">
        <v>16351</v>
      </c>
      <c r="I4756"/>
      <c r="J4756"/>
      <c r="K4756"/>
      <c r="L4756" t="s">
        <v>16351</v>
      </c>
    </row>
    <row r="4757" spans="1:6" x14ac:dyDescent="0.3">
      <c r="A4757" s="4" t="s">
        <v>14578</v>
      </c>
      <c r="B4757" s="4" t="s">
        <v>14579</v>
      </c>
      <c r="C4757" s="4" t="s">
        <v>14580</v>
      </c>
      <c r="D4757" s="4"/>
      <c r="E4757" s="4"/>
      <c r="F4757" s="6" t="s">
        <v>14579</v>
      </c>
      <c r="G4757" t="s">
        <v>16334</v>
      </c>
      <c r="H4757" t="s">
        <v>16334</v>
      </c>
      <c r="I4757" t="s">
        <v>16334</v>
      </c>
      <c r="J4757"/>
      <c r="K4757"/>
      <c r="L4757" t="s">
        <v>16334</v>
      </c>
    </row>
    <row r="4758" spans="1:6" x14ac:dyDescent="0.3">
      <c r="A4758" s="4" t="s">
        <v>14581</v>
      </c>
      <c r="B4758" s="4"/>
      <c r="C4758" s="4"/>
      <c r="D4758" s="4"/>
      <c r="E4758" s="4"/>
      <c r="F4758" s="6" t="s">
        <v>14581</v>
      </c>
      <c r="G4758" t="s">
        <v>17058</v>
      </c>
      <c r="H4758"/>
      <c r="I4758"/>
      <c r="J4758"/>
      <c r="K4758"/>
      <c r="L4758" t="s">
        <v>17058</v>
      </c>
    </row>
    <row r="4759" spans="1:6" x14ac:dyDescent="0.3">
      <c r="A4759" s="4" t="s">
        <v>14582</v>
      </c>
      <c r="B4759" s="4" t="s">
        <v>14583</v>
      </c>
      <c r="C4759" s="4" t="s">
        <v>14584</v>
      </c>
      <c r="D4759" s="4" t="s">
        <v>14585</v>
      </c>
      <c r="E4759" s="4"/>
      <c r="F4759" s="6" t="s">
        <v>14582</v>
      </c>
      <c r="G4759" t="s">
        <v>16348</v>
      </c>
      <c r="H4759" t="s">
        <v>16348</v>
      </c>
      <c r="I4759" t="s">
        <v>16348</v>
      </c>
      <c r="J4759" t="s">
        <v>16348</v>
      </c>
      <c r="K4759"/>
      <c r="L4759" t="s">
        <v>16348</v>
      </c>
    </row>
    <row r="4760" spans="1:6" x14ac:dyDescent="0.3">
      <c r="A4760" s="4" t="s">
        <v>14586</v>
      </c>
      <c r="B4760" s="4" t="s">
        <v>14587</v>
      </c>
      <c r="C4760" s="4" t="s">
        <v>14588</v>
      </c>
      <c r="D4760" s="4" t="s">
        <v>14589</v>
      </c>
      <c r="E4760" s="4"/>
      <c r="F4760" s="6" t="s">
        <v>14586</v>
      </c>
      <c r="G4760" t="s">
        <v>16348</v>
      </c>
      <c r="H4760" t="s">
        <v>16348</v>
      </c>
      <c r="I4760" t="s">
        <v>16348</v>
      </c>
      <c r="J4760" t="s">
        <v>16348</v>
      </c>
      <c r="K4760"/>
      <c r="L4760" t="s">
        <v>16348</v>
      </c>
    </row>
    <row r="4761" spans="1:6" x14ac:dyDescent="0.3">
      <c r="A4761" s="4" t="s">
        <v>14590</v>
      </c>
      <c r="B4761" s="4" t="s">
        <v>14591</v>
      </c>
      <c r="C4761" s="4"/>
      <c r="D4761" s="4"/>
      <c r="E4761" s="4"/>
      <c r="F4761" s="6" t="s">
        <v>14590</v>
      </c>
      <c r="G4761" t="s">
        <v>16349</v>
      </c>
      <c r="H4761" t="s">
        <v>16349</v>
      </c>
      <c r="I4761"/>
      <c r="J4761"/>
      <c r="K4761"/>
      <c r="L4761" t="s">
        <v>16349</v>
      </c>
    </row>
    <row r="4762" spans="1:6" x14ac:dyDescent="0.3">
      <c r="A4762" s="4" t="s">
        <v>14592</v>
      </c>
      <c r="B4762" s="4" t="s">
        <v>14593</v>
      </c>
      <c r="C4762" s="4"/>
      <c r="D4762" s="4"/>
      <c r="E4762" s="4"/>
      <c r="F4762" s="6" t="s">
        <v>14592</v>
      </c>
      <c r="G4762" t="s">
        <v>16385</v>
      </c>
      <c r="H4762" t="s">
        <v>16385</v>
      </c>
      <c r="I4762"/>
      <c r="J4762"/>
      <c r="K4762"/>
      <c r="L4762" t="s">
        <v>16385</v>
      </c>
    </row>
    <row r="4763" spans="1:6" x14ac:dyDescent="0.3">
      <c r="A4763" s="4" t="s">
        <v>14594</v>
      </c>
      <c r="B4763" s="4" t="s">
        <v>14595</v>
      </c>
      <c r="C4763" s="4" t="s">
        <v>14596</v>
      </c>
      <c r="D4763" s="4" t="s">
        <v>14597</v>
      </c>
      <c r="E4763" s="4"/>
      <c r="F4763" s="6" t="s">
        <v>14596</v>
      </c>
      <c r="G4763"/>
      <c r="H4763"/>
      <c r="I4763"/>
      <c r="J4763"/>
      <c r="K4763"/>
      <c r="L4763"/>
    </row>
    <row r="4764" spans="1:6" x14ac:dyDescent="0.3">
      <c r="A4764" s="4" t="s">
        <v>14598</v>
      </c>
      <c r="B4764" s="4" t="s">
        <v>14599</v>
      </c>
      <c r="C4764" s="4" t="s">
        <v>14600</v>
      </c>
      <c r="D4764" s="4"/>
      <c r="E4764" s="4"/>
      <c r="F4764" s="6" t="s">
        <v>14598</v>
      </c>
      <c r="G4764" t="s">
        <v>17056</v>
      </c>
      <c r="H4764" t="s">
        <v>17056</v>
      </c>
      <c r="I4764" t="s">
        <v>17056</v>
      </c>
      <c r="J4764"/>
      <c r="K4764"/>
      <c r="L4764" t="s">
        <v>17056</v>
      </c>
    </row>
    <row r="4765" spans="1:6" x14ac:dyDescent="0.3">
      <c r="A4765" s="4" t="s">
        <v>14601</v>
      </c>
      <c r="B4765" s="4"/>
      <c r="C4765" s="4"/>
      <c r="D4765" s="4"/>
      <c r="E4765" s="4"/>
      <c r="F4765" s="6" t="s">
        <v>14601</v>
      </c>
      <c r="G4765" t="s">
        <v>17059</v>
      </c>
      <c r="H4765"/>
      <c r="I4765"/>
      <c r="J4765"/>
      <c r="K4765"/>
      <c r="L4765" t="s">
        <v>17059</v>
      </c>
    </row>
    <row r="4766" spans="1:6" x14ac:dyDescent="0.3">
      <c r="A4766" s="4" t="s">
        <v>14602</v>
      </c>
      <c r="B4766" s="4" t="s">
        <v>14603</v>
      </c>
      <c r="C4766" s="4" t="s">
        <v>14604</v>
      </c>
      <c r="D4766" s="4"/>
      <c r="E4766" s="4"/>
      <c r="F4766" s="6" t="s">
        <v>14602</v>
      </c>
      <c r="G4766" t="s">
        <v>16998</v>
      </c>
      <c r="H4766" t="s">
        <v>16998</v>
      </c>
      <c r="I4766" t="s">
        <v>16998</v>
      </c>
      <c r="J4766"/>
      <c r="K4766"/>
      <c r="L4766" t="s">
        <v>16998</v>
      </c>
    </row>
    <row r="4767" spans="1:6" x14ac:dyDescent="0.3">
      <c r="A4767" s="4" t="s">
        <v>14605</v>
      </c>
      <c r="B4767" s="4"/>
      <c r="C4767" s="4"/>
      <c r="D4767" s="4"/>
      <c r="E4767" s="4"/>
      <c r="F4767" s="6" t="s">
        <v>14605</v>
      </c>
      <c r="G4767" t="s">
        <v>16995</v>
      </c>
      <c r="H4767"/>
      <c r="I4767"/>
      <c r="J4767"/>
      <c r="K4767"/>
      <c r="L4767" t="s">
        <v>16995</v>
      </c>
    </row>
    <row r="4768" spans="1:6" x14ac:dyDescent="0.3">
      <c r="A4768" s="4" t="s">
        <v>14606</v>
      </c>
      <c r="B4768" s="4" t="s">
        <v>14607</v>
      </c>
      <c r="C4768" s="4" t="s">
        <v>14608</v>
      </c>
      <c r="D4768" s="4" t="s">
        <v>14609</v>
      </c>
      <c r="E4768" s="4"/>
      <c r="F4768" s="6" t="s">
        <v>14606</v>
      </c>
      <c r="G4768" t="s">
        <v>16349</v>
      </c>
      <c r="H4768" t="s">
        <v>16349</v>
      </c>
      <c r="I4768" t="s">
        <v>16349</v>
      </c>
      <c r="J4768" t="s">
        <v>16349</v>
      </c>
      <c r="K4768"/>
      <c r="L4768" t="s">
        <v>16349</v>
      </c>
    </row>
    <row r="4769" spans="1:6" x14ac:dyDescent="0.3">
      <c r="A4769" s="4" t="s">
        <v>14610</v>
      </c>
      <c r="B4769" s="4" t="s">
        <v>14611</v>
      </c>
      <c r="C4769" s="4"/>
      <c r="D4769" s="4"/>
      <c r="E4769" s="4"/>
      <c r="F4769" s="6" t="s">
        <v>14610</v>
      </c>
      <c r="G4769" t="s">
        <v>16351</v>
      </c>
      <c r="H4769" t="s">
        <v>16351</v>
      </c>
      <c r="I4769"/>
      <c r="J4769"/>
      <c r="K4769"/>
      <c r="L4769" t="s">
        <v>16351</v>
      </c>
    </row>
    <row r="4770" spans="1:6" x14ac:dyDescent="0.3">
      <c r="A4770" s="4" t="s">
        <v>14612</v>
      </c>
      <c r="B4770" s="4" t="s">
        <v>14613</v>
      </c>
      <c r="C4770" s="4"/>
      <c r="D4770" s="4"/>
      <c r="E4770" s="4"/>
      <c r="F4770" s="6" t="s">
        <v>14612</v>
      </c>
      <c r="G4770" t="s">
        <v>16351</v>
      </c>
      <c r="H4770" t="s">
        <v>16351</v>
      </c>
      <c r="I4770"/>
      <c r="J4770"/>
      <c r="K4770"/>
      <c r="L4770" t="s">
        <v>16351</v>
      </c>
    </row>
    <row r="4771" spans="1:6" x14ac:dyDescent="0.3">
      <c r="A4771" s="4" t="s">
        <v>14614</v>
      </c>
      <c r="B4771" s="4" t="s">
        <v>14615</v>
      </c>
      <c r="C4771" s="4"/>
      <c r="D4771" s="4"/>
      <c r="E4771" s="4"/>
      <c r="F4771" s="6" t="s">
        <v>14614</v>
      </c>
      <c r="G4771" t="s">
        <v>16371</v>
      </c>
      <c r="H4771" t="s">
        <v>16371</v>
      </c>
      <c r="I4771"/>
      <c r="J4771"/>
      <c r="K4771"/>
      <c r="L4771" t="s">
        <v>16371</v>
      </c>
    </row>
    <row r="4772" spans="1:6" x14ac:dyDescent="0.3">
      <c r="A4772" s="4" t="s">
        <v>14616</v>
      </c>
      <c r="B4772" s="4" t="s">
        <v>14617</v>
      </c>
      <c r="C4772" s="4" t="s">
        <v>14618</v>
      </c>
      <c r="D4772" s="4"/>
      <c r="E4772" s="4"/>
      <c r="F4772" s="6" t="s">
        <v>14616</v>
      </c>
      <c r="G4772" t="s">
        <v>16378</v>
      </c>
      <c r="H4772" t="s">
        <v>16378</v>
      </c>
      <c r="I4772" t="s">
        <v>16378</v>
      </c>
      <c r="J4772"/>
      <c r="K4772"/>
      <c r="L4772" t="s">
        <v>16378</v>
      </c>
    </row>
    <row r="4773" spans="1:6" x14ac:dyDescent="0.3">
      <c r="A4773" s="4" t="s">
        <v>14619</v>
      </c>
      <c r="B4773" s="4"/>
      <c r="C4773" s="4"/>
      <c r="D4773" s="4"/>
      <c r="E4773" s="4"/>
      <c r="F4773" s="6" t="s">
        <v>14619</v>
      </c>
      <c r="G4773" t="s">
        <v>17060</v>
      </c>
      <c r="H4773"/>
      <c r="I4773"/>
      <c r="J4773"/>
      <c r="K4773"/>
      <c r="L4773" t="s">
        <v>17060</v>
      </c>
    </row>
    <row r="4774" spans="1:6" x14ac:dyDescent="0.3">
      <c r="A4774" s="4" t="s">
        <v>14620</v>
      </c>
      <c r="B4774" s="4" t="s">
        <v>14621</v>
      </c>
      <c r="C4774" s="4"/>
      <c r="D4774" s="4"/>
      <c r="E4774" s="4"/>
      <c r="F4774" s="6" t="s">
        <v>14621</v>
      </c>
      <c r="G4774" t="s">
        <v>17060</v>
      </c>
      <c r="H4774" t="s">
        <v>17060</v>
      </c>
      <c r="I4774"/>
      <c r="J4774"/>
      <c r="K4774"/>
      <c r="L4774" t="s">
        <v>17060</v>
      </c>
    </row>
    <row r="4775" spans="1:6" x14ac:dyDescent="0.3">
      <c r="A4775" s="4" t="s">
        <v>14622</v>
      </c>
      <c r="B4775" s="4" t="s">
        <v>14623</v>
      </c>
      <c r="C4775" s="4" t="s">
        <v>14624</v>
      </c>
      <c r="D4775" s="4"/>
      <c r="E4775" s="4"/>
      <c r="F4775" s="6" t="s">
        <v>14623</v>
      </c>
      <c r="G4775"/>
      <c r="H4775"/>
      <c r="I4775" t="s">
        <v>17060</v>
      </c>
      <c r="J4775"/>
      <c r="K4775"/>
      <c r="L4775"/>
    </row>
    <row r="4776" spans="1:6" x14ac:dyDescent="0.3">
      <c r="A4776" s="4" t="s">
        <v>14625</v>
      </c>
      <c r="B4776" s="4" t="s">
        <v>14626</v>
      </c>
      <c r="C4776" s="4"/>
      <c r="D4776" s="4"/>
      <c r="E4776" s="4"/>
      <c r="F4776" s="6" t="s">
        <v>14625</v>
      </c>
      <c r="G4776" t="s">
        <v>17061</v>
      </c>
      <c r="H4776" t="s">
        <v>17061</v>
      </c>
      <c r="I4776"/>
      <c r="J4776"/>
      <c r="K4776"/>
      <c r="L4776" t="s">
        <v>17061</v>
      </c>
    </row>
    <row r="4777" spans="1:6" x14ac:dyDescent="0.3">
      <c r="A4777" s="4" t="s">
        <v>14627</v>
      </c>
      <c r="B4777" s="4" t="s">
        <v>14628</v>
      </c>
      <c r="C4777" s="4"/>
      <c r="D4777" s="4"/>
      <c r="E4777" s="4"/>
      <c r="F4777" s="6" t="s">
        <v>14627</v>
      </c>
      <c r="G4777" t="s">
        <v>16989</v>
      </c>
      <c r="H4777" t="s">
        <v>16989</v>
      </c>
      <c r="I4777"/>
      <c r="J4777"/>
      <c r="K4777"/>
      <c r="L4777" t="s">
        <v>16989</v>
      </c>
    </row>
    <row r="4778" spans="1:6" x14ac:dyDescent="0.3">
      <c r="A4778" s="4" t="s">
        <v>14629</v>
      </c>
      <c r="B4778" s="4" t="s">
        <v>14630</v>
      </c>
      <c r="C4778" s="4" t="s">
        <v>14631</v>
      </c>
      <c r="D4778" s="4"/>
      <c r="E4778" s="4"/>
      <c r="F4778" s="6" t="s">
        <v>14630</v>
      </c>
      <c r="G4778" t="s">
        <v>16376</v>
      </c>
      <c r="H4778" t="s">
        <v>16376</v>
      </c>
      <c r="I4778" t="s">
        <v>16376</v>
      </c>
      <c r="J4778"/>
      <c r="K4778"/>
      <c r="L4778" t="s">
        <v>16376</v>
      </c>
    </row>
    <row r="4779" spans="1:6" x14ac:dyDescent="0.3">
      <c r="A4779" s="4" t="s">
        <v>14632</v>
      </c>
      <c r="B4779" s="4" t="s">
        <v>14633</v>
      </c>
      <c r="C4779" s="4"/>
      <c r="D4779" s="4"/>
      <c r="E4779" s="4"/>
      <c r="F4779" s="6" t="s">
        <v>14632</v>
      </c>
      <c r="G4779" t="s">
        <v>16334</v>
      </c>
      <c r="H4779" t="s">
        <v>16334</v>
      </c>
      <c r="I4779"/>
      <c r="J4779"/>
      <c r="K4779"/>
      <c r="L4779" t="s">
        <v>16334</v>
      </c>
    </row>
    <row r="4780" spans="1:6" x14ac:dyDescent="0.3">
      <c r="A4780" s="4" t="s">
        <v>14634</v>
      </c>
      <c r="B4780" s="4" t="s">
        <v>14635</v>
      </c>
      <c r="C4780" s="4" t="s">
        <v>14636</v>
      </c>
      <c r="D4780" s="4" t="s">
        <v>14637</v>
      </c>
      <c r="E4780" s="4"/>
      <c r="F4780" s="6" t="s">
        <v>14634</v>
      </c>
      <c r="G4780" t="s">
        <v>16334</v>
      </c>
      <c r="H4780" t="s">
        <v>16358</v>
      </c>
      <c r="I4780" t="s">
        <v>16334</v>
      </c>
      <c r="J4780" t="s">
        <v>16358</v>
      </c>
      <c r="K4780"/>
      <c r="L4780" t="s">
        <v>16334</v>
      </c>
    </row>
    <row r="4781" spans="1:6" x14ac:dyDescent="0.3">
      <c r="A4781" s="4" t="s">
        <v>14638</v>
      </c>
      <c r="B4781" s="4" t="s">
        <v>14639</v>
      </c>
      <c r="C4781" s="4"/>
      <c r="D4781" s="4"/>
      <c r="E4781" s="4"/>
      <c r="F4781" s="6" t="s">
        <v>14638</v>
      </c>
      <c r="G4781" t="s">
        <v>16351</v>
      </c>
      <c r="H4781" t="s">
        <v>16351</v>
      </c>
      <c r="I4781"/>
      <c r="J4781"/>
      <c r="K4781"/>
      <c r="L4781" t="s">
        <v>16351</v>
      </c>
    </row>
    <row r="4782" spans="1:6" x14ac:dyDescent="0.3">
      <c r="A4782" s="4" t="s">
        <v>14640</v>
      </c>
      <c r="B4782" s="4" t="s">
        <v>14641</v>
      </c>
      <c r="C4782" s="4"/>
      <c r="D4782" s="4"/>
      <c r="E4782" s="4"/>
      <c r="F4782" s="6" t="s">
        <v>14640</v>
      </c>
      <c r="G4782" t="s">
        <v>17049</v>
      </c>
      <c r="H4782" t="s">
        <v>17049</v>
      </c>
      <c r="I4782"/>
      <c r="J4782"/>
      <c r="K4782"/>
      <c r="L4782" t="s">
        <v>17049</v>
      </c>
    </row>
    <row r="4783" spans="1:6" x14ac:dyDescent="0.3">
      <c r="A4783" s="4" t="s">
        <v>14642</v>
      </c>
      <c r="B4783" s="4" t="s">
        <v>14643</v>
      </c>
      <c r="C4783" s="4" t="s">
        <v>14644</v>
      </c>
      <c r="D4783" s="4" t="s">
        <v>14645</v>
      </c>
      <c r="E4783" s="4" t="s">
        <v>14646</v>
      </c>
      <c r="F4783" s="6" t="s">
        <v>14642</v>
      </c>
      <c r="G4783" t="s">
        <v>17049</v>
      </c>
      <c r="H4783" t="s">
        <v>17049</v>
      </c>
      <c r="I4783" t="s">
        <v>17049</v>
      </c>
      <c r="J4783" t="s">
        <v>17049</v>
      </c>
      <c r="K4783" t="s">
        <v>17049</v>
      </c>
      <c r="L4783" t="s">
        <v>17049</v>
      </c>
    </row>
    <row r="4784" spans="1:6" x14ac:dyDescent="0.3">
      <c r="A4784" s="4" t="s">
        <v>14649</v>
      </c>
      <c r="B4784" s="4" t="s">
        <v>14650</v>
      </c>
      <c r="C4784" s="4" t="s">
        <v>14651</v>
      </c>
      <c r="D4784" s="4"/>
      <c r="E4784" s="4"/>
      <c r="F4784" s="6" t="s">
        <v>14649</v>
      </c>
      <c r="G4784" t="s">
        <v>16980</v>
      </c>
      <c r="H4784" t="s">
        <v>16980</v>
      </c>
      <c r="I4784" t="s">
        <v>17009</v>
      </c>
      <c r="J4784"/>
      <c r="K4784"/>
      <c r="L4784" t="s">
        <v>16980</v>
      </c>
    </row>
    <row r="4785" spans="1:6" x14ac:dyDescent="0.3">
      <c r="A4785" s="4" t="s">
        <v>14652</v>
      </c>
      <c r="B4785" s="4" t="s">
        <v>14653</v>
      </c>
      <c r="C4785" s="4" t="s">
        <v>14654</v>
      </c>
      <c r="D4785" s="4" t="s">
        <v>14655</v>
      </c>
      <c r="E4785" s="4"/>
      <c r="F4785" s="6" t="s">
        <v>14652</v>
      </c>
      <c r="G4785" t="s">
        <v>17002</v>
      </c>
      <c r="H4785" t="s">
        <v>17002</v>
      </c>
      <c r="I4785" t="s">
        <v>17002</v>
      </c>
      <c r="J4785" t="s">
        <v>17002</v>
      </c>
      <c r="K4785"/>
      <c r="L4785" t="s">
        <v>17002</v>
      </c>
    </row>
    <row r="4786" spans="1:6" x14ac:dyDescent="0.3">
      <c r="A4786" s="4" t="s">
        <v>14656</v>
      </c>
      <c r="B4786" s="4" t="s">
        <v>14657</v>
      </c>
      <c r="C4786" s="4" t="s">
        <v>14658</v>
      </c>
      <c r="D4786" s="4" t="s">
        <v>14659</v>
      </c>
      <c r="E4786" s="4" t="s">
        <v>14660</v>
      </c>
      <c r="F4786" s="6" t="s">
        <v>14658</v>
      </c>
      <c r="G4786" t="s">
        <v>16386</v>
      </c>
      <c r="H4786" t="s">
        <v>16386</v>
      </c>
      <c r="I4786" t="s">
        <v>16386</v>
      </c>
      <c r="J4786" t="s">
        <v>16386</v>
      </c>
      <c r="K4786" t="s">
        <v>16386</v>
      </c>
      <c r="L4786" t="s">
        <v>16386</v>
      </c>
    </row>
    <row r="4787" spans="1:6" x14ac:dyDescent="0.3">
      <c r="A4787" s="4" t="s">
        <v>14661</v>
      </c>
      <c r="B4787" s="4" t="s">
        <v>14662</v>
      </c>
      <c r="C4787" s="4" t="s">
        <v>14663</v>
      </c>
      <c r="D4787" s="4"/>
      <c r="E4787" s="4"/>
      <c r="F4787" s="6" t="s">
        <v>14661</v>
      </c>
      <c r="G4787" t="s">
        <v>16356</v>
      </c>
      <c r="H4787" t="s">
        <v>16356</v>
      </c>
      <c r="I4787" t="s">
        <v>16356</v>
      </c>
      <c r="J4787"/>
      <c r="K4787"/>
      <c r="L4787" t="s">
        <v>16356</v>
      </c>
    </row>
    <row r="4788" spans="1:6" x14ac:dyDescent="0.3">
      <c r="A4788" s="4" t="s">
        <v>14664</v>
      </c>
      <c r="B4788" s="4" t="s">
        <v>14665</v>
      </c>
      <c r="C4788" s="4"/>
      <c r="D4788" s="4"/>
      <c r="E4788" s="4"/>
      <c r="F4788" s="6" t="s">
        <v>14664</v>
      </c>
      <c r="G4788" t="s">
        <v>16339</v>
      </c>
      <c r="H4788" t="s">
        <v>16339</v>
      </c>
      <c r="I4788"/>
      <c r="J4788"/>
      <c r="K4788"/>
      <c r="L4788" t="s">
        <v>16339</v>
      </c>
    </row>
    <row r="4789" spans="1:6" x14ac:dyDescent="0.3">
      <c r="A4789" s="4" t="s">
        <v>14666</v>
      </c>
      <c r="B4789" s="4" t="s">
        <v>14667</v>
      </c>
      <c r="C4789" s="4" t="s">
        <v>14668</v>
      </c>
      <c r="D4789" s="4" t="s">
        <v>14669</v>
      </c>
      <c r="E4789" s="4"/>
      <c r="F4789" s="6" t="s">
        <v>14666</v>
      </c>
      <c r="G4789" t="s">
        <v>16386</v>
      </c>
      <c r="H4789" t="s">
        <v>16386</v>
      </c>
      <c r="I4789" t="s">
        <v>16386</v>
      </c>
      <c r="J4789" t="s">
        <v>16386</v>
      </c>
      <c r="K4789"/>
      <c r="L4789" t="s">
        <v>16386</v>
      </c>
    </row>
    <row r="4790" spans="1:6" x14ac:dyDescent="0.3">
      <c r="A4790" s="4" t="s">
        <v>14670</v>
      </c>
      <c r="B4790" s="4" t="s">
        <v>14671</v>
      </c>
      <c r="C4790" s="4" t="s">
        <v>14672</v>
      </c>
      <c r="D4790" s="4" t="s">
        <v>14673</v>
      </c>
      <c r="E4790" s="4" t="s">
        <v>14674</v>
      </c>
      <c r="F4790" s="6" t="s">
        <v>14670</v>
      </c>
      <c r="G4790" t="s">
        <v>16997</v>
      </c>
      <c r="H4790" t="s">
        <v>16997</v>
      </c>
      <c r="I4790" t="s">
        <v>16997</v>
      </c>
      <c r="J4790" t="s">
        <v>16997</v>
      </c>
      <c r="K4790" t="s">
        <v>16997</v>
      </c>
      <c r="L4790" t="s">
        <v>16997</v>
      </c>
    </row>
    <row r="4791" spans="1:6" x14ac:dyDescent="0.3">
      <c r="A4791" s="4" t="s">
        <v>14675</v>
      </c>
      <c r="B4791" s="4" t="s">
        <v>14676</v>
      </c>
      <c r="C4791" s="4" t="s">
        <v>14677</v>
      </c>
      <c r="D4791" s="4"/>
      <c r="E4791" s="4"/>
      <c r="F4791" s="6" t="s">
        <v>14675</v>
      </c>
      <c r="G4791" t="s">
        <v>16364</v>
      </c>
      <c r="H4791" t="s">
        <v>16364</v>
      </c>
      <c r="I4791" t="s">
        <v>16364</v>
      </c>
      <c r="J4791"/>
      <c r="K4791"/>
      <c r="L4791" t="s">
        <v>16364</v>
      </c>
    </row>
    <row r="4792" spans="1:6" x14ac:dyDescent="0.3">
      <c r="A4792" s="4" t="s">
        <v>14678</v>
      </c>
      <c r="B4792" s="4" t="s">
        <v>14679</v>
      </c>
      <c r="C4792" s="4" t="s">
        <v>14680</v>
      </c>
      <c r="D4792" s="4"/>
      <c r="E4792" s="4"/>
      <c r="F4792" s="6" t="s">
        <v>14678</v>
      </c>
      <c r="G4792" t="s">
        <v>16389</v>
      </c>
      <c r="H4792" t="s">
        <v>16389</v>
      </c>
      <c r="I4792" t="s">
        <v>16389</v>
      </c>
      <c r="J4792"/>
      <c r="K4792"/>
      <c r="L4792" t="s">
        <v>16389</v>
      </c>
    </row>
    <row r="4793" spans="1:6" x14ac:dyDescent="0.3">
      <c r="A4793" s="4" t="s">
        <v>14681</v>
      </c>
      <c r="B4793" s="4" t="s">
        <v>14682</v>
      </c>
      <c r="C4793" s="4" t="s">
        <v>14683</v>
      </c>
      <c r="D4793" s="4"/>
      <c r="E4793" s="4"/>
      <c r="F4793" s="6" t="s">
        <v>14681</v>
      </c>
      <c r="G4793" t="s">
        <v>16353</v>
      </c>
      <c r="H4793" t="s">
        <v>16353</v>
      </c>
      <c r="I4793" t="s">
        <v>16353</v>
      </c>
      <c r="J4793"/>
      <c r="K4793"/>
      <c r="L4793" t="s">
        <v>16353</v>
      </c>
    </row>
    <row r="4794" spans="1:6" x14ac:dyDescent="0.3">
      <c r="A4794" s="4" t="s">
        <v>14684</v>
      </c>
      <c r="B4794" s="4" t="s">
        <v>14685</v>
      </c>
      <c r="C4794" s="4"/>
      <c r="D4794" s="4"/>
      <c r="E4794" s="4"/>
      <c r="F4794" s="6" t="s">
        <v>14684</v>
      </c>
      <c r="G4794"/>
      <c r="H4794"/>
      <c r="I4794"/>
      <c r="J4794"/>
      <c r="K4794"/>
      <c r="L4794"/>
    </row>
    <row r="4795" spans="1:6" x14ac:dyDescent="0.3">
      <c r="A4795" s="4" t="s">
        <v>14686</v>
      </c>
      <c r="B4795" s="4" t="s">
        <v>14687</v>
      </c>
      <c r="C4795" s="4"/>
      <c r="D4795" s="4"/>
      <c r="E4795" s="4"/>
      <c r="F4795" s="6" t="s">
        <v>14686</v>
      </c>
      <c r="G4795"/>
      <c r="H4795"/>
      <c r="I4795"/>
      <c r="J4795"/>
      <c r="K4795"/>
      <c r="L4795"/>
    </row>
    <row r="4796" spans="1:6" x14ac:dyDescent="0.3">
      <c r="A4796" s="4" t="s">
        <v>14688</v>
      </c>
      <c r="B4796" s="4" t="s">
        <v>14689</v>
      </c>
      <c r="C4796" s="4" t="s">
        <v>14690</v>
      </c>
      <c r="D4796" s="4" t="s">
        <v>14691</v>
      </c>
      <c r="E4796" s="4"/>
      <c r="F4796" s="6" t="s">
        <v>14688</v>
      </c>
      <c r="G4796" t="s">
        <v>17041</v>
      </c>
      <c r="H4796" t="s">
        <v>17041</v>
      </c>
      <c r="I4796" t="s">
        <v>17041</v>
      </c>
      <c r="J4796" t="s">
        <v>17041</v>
      </c>
      <c r="K4796"/>
      <c r="L4796" t="s">
        <v>17041</v>
      </c>
    </row>
    <row r="4797" spans="1:6" x14ac:dyDescent="0.3">
      <c r="A4797" s="4" t="s">
        <v>14692</v>
      </c>
      <c r="B4797" s="4" t="s">
        <v>14693</v>
      </c>
      <c r="C4797" s="4"/>
      <c r="D4797" s="4"/>
      <c r="E4797" s="4"/>
      <c r="F4797" s="6" t="s">
        <v>14692</v>
      </c>
      <c r="G4797" t="s">
        <v>16383</v>
      </c>
      <c r="H4797" t="s">
        <v>16383</v>
      </c>
      <c r="I4797"/>
      <c r="J4797"/>
      <c r="K4797"/>
      <c r="L4797" t="s">
        <v>16383</v>
      </c>
    </row>
    <row r="4798" spans="1:6" x14ac:dyDescent="0.3">
      <c r="A4798" s="4" t="s">
        <v>14694</v>
      </c>
      <c r="B4798" s="4" t="s">
        <v>14695</v>
      </c>
      <c r="C4798" s="4" t="s">
        <v>14696</v>
      </c>
      <c r="D4798" s="4" t="s">
        <v>14697</v>
      </c>
      <c r="E4798" s="4"/>
      <c r="F4798" s="6" t="s">
        <v>14695</v>
      </c>
      <c r="G4798" t="s">
        <v>16360</v>
      </c>
      <c r="H4798" t="s">
        <v>16360</v>
      </c>
      <c r="I4798" t="s">
        <v>16360</v>
      </c>
      <c r="J4798" t="s">
        <v>16360</v>
      </c>
      <c r="K4798"/>
      <c r="L4798" t="s">
        <v>16360</v>
      </c>
    </row>
    <row r="4799" spans="1:6" x14ac:dyDescent="0.3">
      <c r="A4799" s="4" t="s">
        <v>14698</v>
      </c>
      <c r="B4799" s="4" t="s">
        <v>14699</v>
      </c>
      <c r="C4799" s="4"/>
      <c r="D4799" s="4"/>
      <c r="E4799" s="4"/>
      <c r="F4799" s="6" t="s">
        <v>14699</v>
      </c>
      <c r="G4799" t="s">
        <v>16360</v>
      </c>
      <c r="H4799" t="s">
        <v>16360</v>
      </c>
      <c r="I4799"/>
      <c r="J4799"/>
      <c r="K4799"/>
      <c r="L4799" t="s">
        <v>16360</v>
      </c>
    </row>
    <row r="4800" spans="1:6" x14ac:dyDescent="0.3">
      <c r="A4800" s="4" t="s">
        <v>14700</v>
      </c>
      <c r="B4800" s="4" t="s">
        <v>14701</v>
      </c>
      <c r="C4800" s="4"/>
      <c r="D4800" s="4"/>
      <c r="E4800" s="4"/>
      <c r="F4800" s="6" t="s">
        <v>14700</v>
      </c>
      <c r="G4800" t="s">
        <v>16999</v>
      </c>
      <c r="H4800" t="s">
        <v>16999</v>
      </c>
      <c r="I4800"/>
      <c r="J4800"/>
      <c r="K4800"/>
      <c r="L4800" t="s">
        <v>16999</v>
      </c>
    </row>
    <row r="4801" spans="1:6" x14ac:dyDescent="0.3">
      <c r="A4801" s="4" t="s">
        <v>14702</v>
      </c>
      <c r="B4801" s="4" t="s">
        <v>14703</v>
      </c>
      <c r="C4801" s="4"/>
      <c r="D4801" s="4"/>
      <c r="E4801" s="4"/>
      <c r="F4801" s="6" t="s">
        <v>14702</v>
      </c>
      <c r="G4801" t="s">
        <v>16336</v>
      </c>
      <c r="H4801" t="s">
        <v>16336</v>
      </c>
      <c r="I4801"/>
      <c r="J4801"/>
      <c r="K4801"/>
      <c r="L4801" t="s">
        <v>16336</v>
      </c>
    </row>
    <row r="4802" spans="1:6" x14ac:dyDescent="0.3">
      <c r="A4802" s="4" t="s">
        <v>14704</v>
      </c>
      <c r="B4802" s="4" t="s">
        <v>14705</v>
      </c>
      <c r="C4802" s="4"/>
      <c r="D4802" s="4"/>
      <c r="E4802" s="4"/>
      <c r="F4802" s="6" t="s">
        <v>14705</v>
      </c>
      <c r="G4802" t="s">
        <v>17025</v>
      </c>
      <c r="H4802" t="s">
        <v>17025</v>
      </c>
      <c r="I4802"/>
      <c r="J4802"/>
      <c r="K4802"/>
      <c r="L4802" t="s">
        <v>17025</v>
      </c>
    </row>
    <row r="4803" spans="1:6" x14ac:dyDescent="0.3">
      <c r="A4803" s="4" t="s">
        <v>14706</v>
      </c>
      <c r="B4803" s="4" t="s">
        <v>14707</v>
      </c>
      <c r="C4803" s="4"/>
      <c r="D4803" s="4"/>
      <c r="E4803" s="4"/>
      <c r="F4803" s="6" t="s">
        <v>14706</v>
      </c>
      <c r="G4803" t="s">
        <v>16351</v>
      </c>
      <c r="H4803" t="s">
        <v>16351</v>
      </c>
      <c r="I4803"/>
      <c r="J4803"/>
      <c r="K4803"/>
      <c r="L4803" t="s">
        <v>16351</v>
      </c>
    </row>
    <row r="4804" spans="1:6" x14ac:dyDescent="0.3">
      <c r="A4804" s="4" t="s">
        <v>14708</v>
      </c>
      <c r="B4804" s="4" t="s">
        <v>14709</v>
      </c>
      <c r="C4804" s="4" t="s">
        <v>14710</v>
      </c>
      <c r="D4804" s="4"/>
      <c r="E4804" s="4"/>
      <c r="F4804" s="6" t="s">
        <v>14709</v>
      </c>
      <c r="G4804" t="s">
        <v>16351</v>
      </c>
      <c r="H4804" t="s">
        <v>16351</v>
      </c>
      <c r="I4804" t="s">
        <v>16351</v>
      </c>
      <c r="J4804"/>
      <c r="K4804"/>
      <c r="L4804" t="s">
        <v>16351</v>
      </c>
    </row>
    <row r="4805" spans="1:6" x14ac:dyDescent="0.3">
      <c r="A4805" s="4" t="s">
        <v>14711</v>
      </c>
      <c r="B4805" s="4" t="s">
        <v>14712</v>
      </c>
      <c r="C4805" s="4"/>
      <c r="D4805" s="4"/>
      <c r="E4805" s="4"/>
      <c r="F4805" s="6" t="s">
        <v>14712</v>
      </c>
      <c r="G4805" t="s">
        <v>16351</v>
      </c>
      <c r="H4805" t="s">
        <v>16351</v>
      </c>
      <c r="I4805"/>
      <c r="J4805"/>
      <c r="K4805"/>
      <c r="L4805" t="s">
        <v>16351</v>
      </c>
    </row>
    <row r="4806" spans="1:6" x14ac:dyDescent="0.3">
      <c r="A4806" s="4" t="s">
        <v>14713</v>
      </c>
      <c r="B4806" s="4" t="s">
        <v>14714</v>
      </c>
      <c r="C4806" s="4" t="s">
        <v>14715</v>
      </c>
      <c r="D4806" s="4"/>
      <c r="E4806" s="4"/>
      <c r="F4806" s="6" t="s">
        <v>14713</v>
      </c>
      <c r="G4806" t="s">
        <v>16371</v>
      </c>
      <c r="H4806" t="s">
        <v>16371</v>
      </c>
      <c r="I4806" t="s">
        <v>16371</v>
      </c>
      <c r="J4806"/>
      <c r="K4806"/>
      <c r="L4806" t="s">
        <v>16371</v>
      </c>
    </row>
    <row r="4807" spans="1:6" x14ac:dyDescent="0.3">
      <c r="A4807" s="4" t="s">
        <v>14716</v>
      </c>
      <c r="B4807" s="4" t="s">
        <v>14717</v>
      </c>
      <c r="C4807" s="4" t="s">
        <v>14718</v>
      </c>
      <c r="D4807" s="4"/>
      <c r="E4807" s="4"/>
      <c r="F4807" s="6" t="s">
        <v>14716</v>
      </c>
      <c r="G4807" t="s">
        <v>16344</v>
      </c>
      <c r="H4807" t="s">
        <v>16344</v>
      </c>
      <c r="I4807" t="s">
        <v>16344</v>
      </c>
      <c r="J4807"/>
      <c r="K4807"/>
      <c r="L4807" t="s">
        <v>16344</v>
      </c>
    </row>
    <row r="4808" spans="1:6" x14ac:dyDescent="0.3">
      <c r="A4808" s="4" t="s">
        <v>14719</v>
      </c>
      <c r="B4808" s="4" t="s">
        <v>14720</v>
      </c>
      <c r="C4808" s="4"/>
      <c r="D4808" s="4"/>
      <c r="E4808" s="4"/>
      <c r="F4808" s="6" t="s">
        <v>14719</v>
      </c>
      <c r="G4808" t="s">
        <v>16351</v>
      </c>
      <c r="H4808" t="s">
        <v>16351</v>
      </c>
      <c r="I4808"/>
      <c r="J4808"/>
      <c r="K4808"/>
      <c r="L4808" t="s">
        <v>16351</v>
      </c>
    </row>
    <row r="4809" spans="1:6" x14ac:dyDescent="0.3">
      <c r="A4809" s="4" t="s">
        <v>14721</v>
      </c>
      <c r="B4809" s="4" t="s">
        <v>14722</v>
      </c>
      <c r="C4809" s="4"/>
      <c r="D4809" s="4"/>
      <c r="E4809" s="4"/>
      <c r="F4809" s="6" t="s">
        <v>14721</v>
      </c>
      <c r="G4809" t="s">
        <v>16344</v>
      </c>
      <c r="H4809" t="s">
        <v>16344</v>
      </c>
      <c r="I4809"/>
      <c r="J4809"/>
      <c r="K4809"/>
      <c r="L4809" t="s">
        <v>16344</v>
      </c>
    </row>
    <row r="4810" spans="1:6" x14ac:dyDescent="0.3">
      <c r="A4810" s="4" t="s">
        <v>14723</v>
      </c>
      <c r="B4810" s="4" t="s">
        <v>14724</v>
      </c>
      <c r="C4810" s="4"/>
      <c r="D4810" s="4"/>
      <c r="E4810" s="4"/>
      <c r="F4810" s="6" t="s">
        <v>14723</v>
      </c>
      <c r="G4810" t="s">
        <v>16335</v>
      </c>
      <c r="H4810" t="s">
        <v>16335</v>
      </c>
      <c r="I4810"/>
      <c r="J4810"/>
      <c r="K4810"/>
      <c r="L4810" t="s">
        <v>16335</v>
      </c>
    </row>
    <row r="4811" spans="1:6" x14ac:dyDescent="0.3">
      <c r="A4811" s="4" t="s">
        <v>14725</v>
      </c>
      <c r="B4811" s="4" t="s">
        <v>14726</v>
      </c>
      <c r="C4811" s="4"/>
      <c r="D4811" s="4"/>
      <c r="E4811" s="4"/>
      <c r="F4811" s="6" t="s">
        <v>14725</v>
      </c>
      <c r="G4811" t="s">
        <v>16334</v>
      </c>
      <c r="H4811" t="s">
        <v>16334</v>
      </c>
      <c r="I4811"/>
      <c r="J4811"/>
      <c r="K4811"/>
      <c r="L4811" t="s">
        <v>16334</v>
      </c>
    </row>
    <row r="4812" spans="1:6" x14ac:dyDescent="0.3">
      <c r="A4812" s="4" t="s">
        <v>14727</v>
      </c>
      <c r="B4812" s="4" t="s">
        <v>14728</v>
      </c>
      <c r="C4812" s="4"/>
      <c r="D4812" s="4"/>
      <c r="E4812" s="4"/>
      <c r="F4812" s="6" t="s">
        <v>14727</v>
      </c>
      <c r="G4812" t="s">
        <v>16336</v>
      </c>
      <c r="H4812" t="s">
        <v>16336</v>
      </c>
      <c r="I4812"/>
      <c r="J4812"/>
      <c r="K4812"/>
      <c r="L4812" t="s">
        <v>16336</v>
      </c>
    </row>
    <row r="4813" spans="1:6" x14ac:dyDescent="0.3">
      <c r="A4813" s="4" t="s">
        <v>14729</v>
      </c>
      <c r="B4813" s="4" t="s">
        <v>14730</v>
      </c>
      <c r="C4813" s="4"/>
      <c r="D4813" s="4"/>
      <c r="E4813" s="4"/>
      <c r="F4813" s="6" t="s">
        <v>14729</v>
      </c>
      <c r="G4813" t="s">
        <v>16335</v>
      </c>
      <c r="H4813" t="s">
        <v>16335</v>
      </c>
      <c r="I4813"/>
      <c r="J4813"/>
      <c r="K4813"/>
      <c r="L4813" t="s">
        <v>16335</v>
      </c>
    </row>
    <row r="4814" spans="1:6" x14ac:dyDescent="0.3">
      <c r="A4814" s="4" t="s">
        <v>14731</v>
      </c>
      <c r="B4814" s="4" t="s">
        <v>14732</v>
      </c>
      <c r="C4814" s="4" t="s">
        <v>14733</v>
      </c>
      <c r="D4814" s="4" t="s">
        <v>14734</v>
      </c>
      <c r="E4814" s="4" t="s">
        <v>14735</v>
      </c>
      <c r="F4814" s="6" t="s">
        <v>14731</v>
      </c>
      <c r="G4814" t="s">
        <v>17005</v>
      </c>
      <c r="H4814" t="s">
        <v>17005</v>
      </c>
      <c r="I4814" t="s">
        <v>17005</v>
      </c>
      <c r="J4814" t="s">
        <v>17005</v>
      </c>
      <c r="K4814" t="s">
        <v>17005</v>
      </c>
      <c r="L4814" t="s">
        <v>17005</v>
      </c>
    </row>
    <row r="4815" spans="1:6" x14ac:dyDescent="0.3">
      <c r="A4815" s="4" t="s">
        <v>14736</v>
      </c>
      <c r="B4815" s="4" t="s">
        <v>14737</v>
      </c>
      <c r="C4815" s="4"/>
      <c r="D4815" s="4"/>
      <c r="E4815" s="4"/>
      <c r="F4815" s="6" t="s">
        <v>14736</v>
      </c>
      <c r="G4815" t="s">
        <v>16350</v>
      </c>
      <c r="H4815" t="s">
        <v>16350</v>
      </c>
      <c r="I4815"/>
      <c r="J4815"/>
      <c r="K4815"/>
      <c r="L4815" t="s">
        <v>16350</v>
      </c>
    </row>
    <row r="4816" spans="1:6" x14ac:dyDescent="0.3">
      <c r="A4816" s="4" t="s">
        <v>14738</v>
      </c>
      <c r="B4816" s="4" t="s">
        <v>14739</v>
      </c>
      <c r="C4816" s="4"/>
      <c r="D4816" s="4"/>
      <c r="E4816" s="4"/>
      <c r="F4816" s="6" t="s">
        <v>14738</v>
      </c>
      <c r="G4816" t="s">
        <v>16335</v>
      </c>
      <c r="H4816" t="s">
        <v>16335</v>
      </c>
      <c r="I4816"/>
      <c r="J4816"/>
      <c r="K4816"/>
      <c r="L4816" t="s">
        <v>16335</v>
      </c>
    </row>
    <row r="4817" spans="1:6" x14ac:dyDescent="0.3">
      <c r="A4817" s="4" t="s">
        <v>14740</v>
      </c>
      <c r="B4817" s="4" t="s">
        <v>14741</v>
      </c>
      <c r="C4817" s="4" t="s">
        <v>14742</v>
      </c>
      <c r="D4817" s="4"/>
      <c r="E4817" s="4"/>
      <c r="F4817" s="6" t="s">
        <v>14741</v>
      </c>
      <c r="G4817" t="s">
        <v>16334</v>
      </c>
      <c r="H4817" t="s">
        <v>16334</v>
      </c>
      <c r="I4817" t="s">
        <v>16334</v>
      </c>
      <c r="J4817"/>
      <c r="K4817"/>
      <c r="L4817" t="s">
        <v>16334</v>
      </c>
    </row>
    <row r="4818" spans="1:6" x14ac:dyDescent="0.3">
      <c r="A4818" s="4" t="s">
        <v>14743</v>
      </c>
      <c r="B4818" s="4" t="s">
        <v>14744</v>
      </c>
      <c r="C4818" s="4" t="s">
        <v>14745</v>
      </c>
      <c r="D4818" s="4" t="s">
        <v>14746</v>
      </c>
      <c r="E4818" s="4" t="s">
        <v>14747</v>
      </c>
      <c r="F4818" s="6" t="s">
        <v>14744</v>
      </c>
      <c r="G4818" t="s">
        <v>16334</v>
      </c>
      <c r="H4818" t="s">
        <v>16358</v>
      </c>
      <c r="I4818" t="s">
        <v>16334</v>
      </c>
      <c r="J4818" t="s">
        <v>16334</v>
      </c>
      <c r="K4818" t="s">
        <v>16334</v>
      </c>
      <c r="L4818" t="s">
        <v>16358</v>
      </c>
    </row>
    <row r="4819" spans="1:6" x14ac:dyDescent="0.3">
      <c r="A4819" s="4" t="s">
        <v>14748</v>
      </c>
      <c r="B4819" s="4" t="s">
        <v>14749</v>
      </c>
      <c r="C4819" s="4"/>
      <c r="D4819" s="4"/>
      <c r="E4819" s="4"/>
      <c r="F4819" s="6" t="s">
        <v>14748</v>
      </c>
      <c r="G4819" t="s">
        <v>16339</v>
      </c>
      <c r="H4819" t="s">
        <v>16339</v>
      </c>
      <c r="I4819"/>
      <c r="J4819"/>
      <c r="K4819"/>
      <c r="L4819" t="s">
        <v>16339</v>
      </c>
    </row>
    <row r="4820" spans="1:6" x14ac:dyDescent="0.3">
      <c r="A4820" s="4" t="s">
        <v>14750</v>
      </c>
      <c r="B4820" s="4" t="s">
        <v>14751</v>
      </c>
      <c r="C4820" s="4" t="s">
        <v>14752</v>
      </c>
      <c r="D4820" s="4"/>
      <c r="E4820" s="4"/>
      <c r="F4820" s="6" t="s">
        <v>14750</v>
      </c>
      <c r="G4820" t="s">
        <v>16345</v>
      </c>
      <c r="H4820" t="s">
        <v>16345</v>
      </c>
      <c r="I4820" t="s">
        <v>16345</v>
      </c>
      <c r="J4820"/>
      <c r="K4820"/>
      <c r="L4820" t="s">
        <v>16345</v>
      </c>
    </row>
    <row r="4821" spans="1:6" x14ac:dyDescent="0.3">
      <c r="A4821" s="4" t="s">
        <v>14753</v>
      </c>
      <c r="B4821" s="4" t="s">
        <v>14754</v>
      </c>
      <c r="C4821" s="4" t="s">
        <v>14755</v>
      </c>
      <c r="D4821" s="4" t="s">
        <v>14756</v>
      </c>
      <c r="E4821" s="4"/>
      <c r="F4821" s="6" t="s">
        <v>14753</v>
      </c>
      <c r="G4821" t="s">
        <v>16985</v>
      </c>
      <c r="H4821" t="s">
        <v>16985</v>
      </c>
      <c r="I4821" t="s">
        <v>16985</v>
      </c>
      <c r="J4821" t="s">
        <v>16985</v>
      </c>
      <c r="K4821"/>
      <c r="L4821" t="s">
        <v>16985</v>
      </c>
    </row>
    <row r="4822" spans="1:6" x14ac:dyDescent="0.3">
      <c r="A4822" s="4" t="s">
        <v>14757</v>
      </c>
      <c r="B4822" s="4" t="s">
        <v>14758</v>
      </c>
      <c r="C4822" s="4" t="s">
        <v>14759</v>
      </c>
      <c r="D4822" s="4"/>
      <c r="E4822" s="4"/>
      <c r="F4822" s="6" t="s">
        <v>14757</v>
      </c>
      <c r="G4822" t="s">
        <v>16364</v>
      </c>
      <c r="H4822" t="s">
        <v>16364</v>
      </c>
      <c r="I4822" t="s">
        <v>16364</v>
      </c>
      <c r="J4822"/>
      <c r="K4822"/>
      <c r="L4822" t="s">
        <v>16364</v>
      </c>
    </row>
    <row r="4823" spans="1:6" x14ac:dyDescent="0.3">
      <c r="A4823" s="4" t="s">
        <v>14760</v>
      </c>
      <c r="B4823" s="4" t="s">
        <v>14761</v>
      </c>
      <c r="C4823" s="4" t="s">
        <v>14762</v>
      </c>
      <c r="D4823" s="4"/>
      <c r="E4823" s="4"/>
      <c r="F4823" s="6" t="s">
        <v>14760</v>
      </c>
      <c r="G4823" t="s">
        <v>16344</v>
      </c>
      <c r="H4823" t="s">
        <v>16344</v>
      </c>
      <c r="I4823" t="s">
        <v>16344</v>
      </c>
      <c r="J4823"/>
      <c r="K4823"/>
      <c r="L4823" t="s">
        <v>16344</v>
      </c>
    </row>
    <row r="4824" spans="1:6" x14ac:dyDescent="0.3">
      <c r="A4824" s="4" t="s">
        <v>14763</v>
      </c>
      <c r="B4824" s="4" t="s">
        <v>14764</v>
      </c>
      <c r="C4824" s="4" t="s">
        <v>14765</v>
      </c>
      <c r="D4824" s="4" t="s">
        <v>14766</v>
      </c>
      <c r="E4824" s="4" t="s">
        <v>14767</v>
      </c>
      <c r="F4824" s="6" t="s">
        <v>14763</v>
      </c>
      <c r="G4824" t="s">
        <v>16335</v>
      </c>
      <c r="H4824" t="s">
        <v>16335</v>
      </c>
      <c r="I4824" t="s">
        <v>16335</v>
      </c>
      <c r="J4824" t="s">
        <v>16335</v>
      </c>
      <c r="K4824" t="s">
        <v>16335</v>
      </c>
      <c r="L4824" t="s">
        <v>16335</v>
      </c>
    </row>
    <row r="4825" spans="1:6" x14ac:dyDescent="0.3">
      <c r="A4825" s="4" t="s">
        <v>14768</v>
      </c>
      <c r="B4825" s="4" t="s">
        <v>14769</v>
      </c>
      <c r="C4825" s="4" t="s">
        <v>14770</v>
      </c>
      <c r="D4825" s="4"/>
      <c r="E4825" s="4"/>
      <c r="F4825" s="6" t="s">
        <v>14768</v>
      </c>
      <c r="G4825" t="s">
        <v>16351</v>
      </c>
      <c r="H4825" t="s">
        <v>16351</v>
      </c>
      <c r="I4825" t="s">
        <v>16351</v>
      </c>
      <c r="J4825"/>
      <c r="K4825"/>
      <c r="L4825" t="s">
        <v>16351</v>
      </c>
    </row>
    <row r="4826" spans="1:6" x14ac:dyDescent="0.3">
      <c r="A4826" s="4" t="s">
        <v>14771</v>
      </c>
      <c r="B4826" s="4" t="s">
        <v>14772</v>
      </c>
      <c r="C4826" s="4" t="s">
        <v>14773</v>
      </c>
      <c r="D4826" s="4"/>
      <c r="E4826" s="4"/>
      <c r="F4826" s="6" t="s">
        <v>14771</v>
      </c>
      <c r="G4826" t="s">
        <v>16351</v>
      </c>
      <c r="H4826" t="s">
        <v>16351</v>
      </c>
      <c r="I4826" t="s">
        <v>16351</v>
      </c>
      <c r="J4826"/>
      <c r="K4826"/>
      <c r="L4826" t="s">
        <v>16351</v>
      </c>
    </row>
    <row r="4827" spans="1:6" x14ac:dyDescent="0.3">
      <c r="A4827" s="4" t="s">
        <v>14774</v>
      </c>
      <c r="B4827" s="4" t="s">
        <v>14775</v>
      </c>
      <c r="C4827" s="4" t="s">
        <v>14776</v>
      </c>
      <c r="D4827" s="4"/>
      <c r="E4827" s="4"/>
      <c r="F4827" s="6" t="s">
        <v>14774</v>
      </c>
      <c r="G4827" t="s">
        <v>16351</v>
      </c>
      <c r="H4827" t="s">
        <v>16351</v>
      </c>
      <c r="I4827" t="s">
        <v>16351</v>
      </c>
      <c r="J4827"/>
      <c r="K4827"/>
      <c r="L4827" t="s">
        <v>16351</v>
      </c>
    </row>
    <row r="4828" spans="1:6" x14ac:dyDescent="0.3">
      <c r="A4828" s="4" t="s">
        <v>14777</v>
      </c>
      <c r="B4828" s="4" t="s">
        <v>14778</v>
      </c>
      <c r="C4828" s="4" t="s">
        <v>14779</v>
      </c>
      <c r="D4828" s="4" t="s">
        <v>14780</v>
      </c>
      <c r="E4828" s="4" t="s">
        <v>14781</v>
      </c>
      <c r="F4828" s="6" t="s">
        <v>14777</v>
      </c>
      <c r="G4828"/>
      <c r="H4828" t="s">
        <v>17005</v>
      </c>
      <c r="I4828" t="s">
        <v>17005</v>
      </c>
      <c r="J4828" t="s">
        <v>17005</v>
      </c>
      <c r="K4828"/>
      <c r="L4828"/>
    </row>
    <row r="4829" spans="1:6" x14ac:dyDescent="0.3">
      <c r="A4829" s="4" t="s">
        <v>14782</v>
      </c>
      <c r="B4829" s="4" t="s">
        <v>14783</v>
      </c>
      <c r="C4829" s="4"/>
      <c r="D4829" s="4"/>
      <c r="E4829" s="4"/>
      <c r="F4829" s="6" t="s">
        <v>14783</v>
      </c>
      <c r="G4829" t="s">
        <v>16335</v>
      </c>
      <c r="H4829" t="s">
        <v>16335</v>
      </c>
      <c r="I4829"/>
      <c r="J4829"/>
      <c r="K4829"/>
      <c r="L4829" t="s">
        <v>16335</v>
      </c>
    </row>
    <row r="4830" spans="1:6" x14ac:dyDescent="0.3">
      <c r="A4830" s="4" t="s">
        <v>14784</v>
      </c>
      <c r="B4830" s="4" t="s">
        <v>14785</v>
      </c>
      <c r="C4830" s="4"/>
      <c r="D4830" s="4"/>
      <c r="E4830" s="4"/>
      <c r="F4830" s="6" t="s">
        <v>14784</v>
      </c>
      <c r="G4830" t="s">
        <v>16336</v>
      </c>
      <c r="H4830" t="s">
        <v>16336</v>
      </c>
      <c r="I4830"/>
      <c r="J4830"/>
      <c r="K4830"/>
      <c r="L4830" t="s">
        <v>16336</v>
      </c>
    </row>
    <row r="4831" spans="1:6" x14ac:dyDescent="0.3">
      <c r="A4831" s="4" t="s">
        <v>14786</v>
      </c>
      <c r="B4831" s="4" t="s">
        <v>14787</v>
      </c>
      <c r="C4831" s="4" t="s">
        <v>14788</v>
      </c>
      <c r="D4831" s="4"/>
      <c r="E4831" s="4"/>
      <c r="F4831" s="6" t="s">
        <v>14787</v>
      </c>
      <c r="G4831" t="s">
        <v>16335</v>
      </c>
      <c r="H4831" t="s">
        <v>16335</v>
      </c>
      <c r="I4831" t="s">
        <v>16335</v>
      </c>
      <c r="J4831"/>
      <c r="K4831"/>
      <c r="L4831" t="s">
        <v>16335</v>
      </c>
    </row>
    <row r="4832" spans="1:6" x14ac:dyDescent="0.3">
      <c r="A4832" s="4" t="s">
        <v>14789</v>
      </c>
      <c r="B4832" s="4" t="s">
        <v>14790</v>
      </c>
      <c r="C4832" s="4"/>
      <c r="D4832" s="4"/>
      <c r="E4832" s="4"/>
      <c r="F4832" s="6" t="s">
        <v>14790</v>
      </c>
      <c r="G4832" t="s">
        <v>16351</v>
      </c>
      <c r="H4832" t="s">
        <v>16351</v>
      </c>
      <c r="I4832"/>
      <c r="J4832"/>
      <c r="K4832"/>
      <c r="L4832" t="s">
        <v>16351</v>
      </c>
    </row>
    <row r="4833" spans="1:6" x14ac:dyDescent="0.3">
      <c r="A4833" s="4" t="s">
        <v>14791</v>
      </c>
      <c r="B4833" s="4"/>
      <c r="C4833" s="4"/>
      <c r="D4833" s="4"/>
      <c r="E4833" s="4"/>
      <c r="F4833" s="6" t="s">
        <v>14791</v>
      </c>
      <c r="G4833" t="s">
        <v>17062</v>
      </c>
      <c r="H4833"/>
      <c r="I4833"/>
      <c r="J4833"/>
      <c r="K4833"/>
      <c r="L4833" t="s">
        <v>17062</v>
      </c>
    </row>
    <row r="4834" spans="1:6" x14ac:dyDescent="0.3">
      <c r="A4834" s="4" t="s">
        <v>14792</v>
      </c>
      <c r="B4834" s="4" t="s">
        <v>14793</v>
      </c>
      <c r="C4834" s="4"/>
      <c r="D4834" s="4"/>
      <c r="E4834" s="4"/>
      <c r="F4834" s="6" t="s">
        <v>14793</v>
      </c>
      <c r="G4834" t="s">
        <v>16354</v>
      </c>
      <c r="H4834" t="s">
        <v>16354</v>
      </c>
      <c r="I4834"/>
      <c r="J4834"/>
      <c r="K4834"/>
      <c r="L4834" t="s">
        <v>16354</v>
      </c>
    </row>
    <row r="4835" spans="1:6" x14ac:dyDescent="0.3">
      <c r="A4835" s="4" t="s">
        <v>14794</v>
      </c>
      <c r="B4835" s="4" t="s">
        <v>14795</v>
      </c>
      <c r="C4835" s="4"/>
      <c r="D4835" s="4"/>
      <c r="E4835" s="4"/>
      <c r="F4835" s="6" t="s">
        <v>14794</v>
      </c>
      <c r="G4835" t="s">
        <v>16335</v>
      </c>
      <c r="H4835" t="s">
        <v>16335</v>
      </c>
      <c r="I4835"/>
      <c r="J4835"/>
      <c r="K4835"/>
      <c r="L4835" t="s">
        <v>16335</v>
      </c>
    </row>
    <row r="4836" spans="1:6" x14ac:dyDescent="0.3">
      <c r="A4836" s="4" t="s">
        <v>14796</v>
      </c>
      <c r="B4836" s="4" t="s">
        <v>14797</v>
      </c>
      <c r="C4836" s="4" t="s">
        <v>14798</v>
      </c>
      <c r="D4836" s="4"/>
      <c r="E4836" s="4"/>
      <c r="F4836" s="6" t="s">
        <v>14796</v>
      </c>
      <c r="G4836" t="s">
        <v>16351</v>
      </c>
      <c r="H4836" t="s">
        <v>16351</v>
      </c>
      <c r="I4836" t="s">
        <v>16351</v>
      </c>
      <c r="J4836"/>
      <c r="K4836"/>
      <c r="L4836" t="s">
        <v>16351</v>
      </c>
    </row>
    <row r="4837" spans="1:6" x14ac:dyDescent="0.3">
      <c r="A4837" s="4" t="s">
        <v>14799</v>
      </c>
      <c r="B4837" s="4" t="s">
        <v>14800</v>
      </c>
      <c r="C4837" s="4"/>
      <c r="D4837" s="4"/>
      <c r="E4837" s="4"/>
      <c r="F4837" s="6" t="s">
        <v>14799</v>
      </c>
      <c r="G4837" t="s">
        <v>16351</v>
      </c>
      <c r="H4837" t="s">
        <v>16351</v>
      </c>
      <c r="I4837"/>
      <c r="J4837"/>
      <c r="K4837"/>
      <c r="L4837" t="s">
        <v>16351</v>
      </c>
    </row>
    <row r="4838" spans="1:6" x14ac:dyDescent="0.3">
      <c r="A4838" s="4" t="s">
        <v>14801</v>
      </c>
      <c r="B4838" s="4" t="s">
        <v>14802</v>
      </c>
      <c r="C4838" s="4" t="s">
        <v>14803</v>
      </c>
      <c r="D4838" s="4"/>
      <c r="E4838" s="4"/>
      <c r="F4838" s="6" t="s">
        <v>14801</v>
      </c>
      <c r="G4838" t="s">
        <v>16371</v>
      </c>
      <c r="H4838" t="s">
        <v>16371</v>
      </c>
      <c r="I4838" t="s">
        <v>16371</v>
      </c>
      <c r="J4838"/>
      <c r="K4838"/>
      <c r="L4838" t="s">
        <v>16371</v>
      </c>
    </row>
    <row r="4839" spans="1:6" x14ac:dyDescent="0.3">
      <c r="A4839" s="4" t="s">
        <v>14804</v>
      </c>
      <c r="B4839" s="4" t="s">
        <v>14805</v>
      </c>
      <c r="C4839" s="4"/>
      <c r="D4839" s="4"/>
      <c r="E4839" s="4"/>
      <c r="F4839" s="6" t="s">
        <v>14804</v>
      </c>
      <c r="G4839" t="s">
        <v>16335</v>
      </c>
      <c r="H4839" t="s">
        <v>16335</v>
      </c>
      <c r="I4839"/>
      <c r="J4839"/>
      <c r="K4839"/>
      <c r="L4839" t="s">
        <v>16335</v>
      </c>
    </row>
    <row r="4840" spans="1:6" x14ac:dyDescent="0.3">
      <c r="A4840" s="4" t="s">
        <v>14806</v>
      </c>
      <c r="B4840" s="4" t="s">
        <v>14807</v>
      </c>
      <c r="C4840" s="4"/>
      <c r="D4840" s="4"/>
      <c r="E4840" s="4"/>
      <c r="F4840" s="6" t="s">
        <v>14806</v>
      </c>
      <c r="G4840" t="s">
        <v>16353</v>
      </c>
      <c r="H4840" t="s">
        <v>16353</v>
      </c>
      <c r="I4840"/>
      <c r="J4840"/>
      <c r="K4840"/>
      <c r="L4840" t="s">
        <v>16353</v>
      </c>
    </row>
    <row r="4841" spans="1:6" x14ac:dyDescent="0.3">
      <c r="A4841" s="4" t="s">
        <v>14808</v>
      </c>
      <c r="B4841" s="4" t="s">
        <v>14809</v>
      </c>
      <c r="C4841" s="4" t="s">
        <v>14810</v>
      </c>
      <c r="D4841" s="4"/>
      <c r="E4841" s="4"/>
      <c r="F4841" s="6" t="s">
        <v>14808</v>
      </c>
      <c r="G4841" t="s">
        <v>17063</v>
      </c>
      <c r="H4841" t="s">
        <v>17063</v>
      </c>
      <c r="I4841" t="s">
        <v>17063</v>
      </c>
      <c r="J4841"/>
      <c r="K4841"/>
      <c r="L4841" t="s">
        <v>17063</v>
      </c>
    </row>
    <row r="4842" spans="1:6" x14ac:dyDescent="0.3">
      <c r="A4842" s="4" t="s">
        <v>14811</v>
      </c>
      <c r="B4842" s="4" t="s">
        <v>14812</v>
      </c>
      <c r="C4842" s="4"/>
      <c r="D4842" s="4"/>
      <c r="E4842" s="4"/>
      <c r="F4842" s="6" t="s">
        <v>14811</v>
      </c>
      <c r="G4842" t="s">
        <v>16339</v>
      </c>
      <c r="H4842" t="s">
        <v>16339</v>
      </c>
      <c r="I4842"/>
      <c r="J4842"/>
      <c r="K4842"/>
      <c r="L4842" t="s">
        <v>16339</v>
      </c>
    </row>
    <row r="4843" spans="1:6" x14ac:dyDescent="0.3">
      <c r="A4843" s="4" t="s">
        <v>14813</v>
      </c>
      <c r="B4843" s="4" t="s">
        <v>14814</v>
      </c>
      <c r="C4843" s="4"/>
      <c r="D4843" s="4"/>
      <c r="E4843" s="4"/>
      <c r="F4843" s="6" t="s">
        <v>14813</v>
      </c>
      <c r="G4843" t="s">
        <v>16357</v>
      </c>
      <c r="H4843" t="s">
        <v>16357</v>
      </c>
      <c r="I4843"/>
      <c r="J4843"/>
      <c r="K4843"/>
      <c r="L4843" t="s">
        <v>16357</v>
      </c>
    </row>
    <row r="4844" spans="1:6" x14ac:dyDescent="0.3">
      <c r="A4844" s="4" t="s">
        <v>14815</v>
      </c>
      <c r="B4844" s="4" t="s">
        <v>14816</v>
      </c>
      <c r="C4844" s="4"/>
      <c r="D4844" s="4"/>
      <c r="E4844" s="4"/>
      <c r="F4844" s="6" t="s">
        <v>14816</v>
      </c>
      <c r="G4844" t="s">
        <v>16334</v>
      </c>
      <c r="H4844" t="s">
        <v>16334</v>
      </c>
      <c r="I4844"/>
      <c r="J4844"/>
      <c r="K4844"/>
      <c r="L4844" t="s">
        <v>16334</v>
      </c>
    </row>
    <row r="4845" spans="1:6" x14ac:dyDescent="0.3">
      <c r="A4845" s="4" t="s">
        <v>14817</v>
      </c>
      <c r="B4845" s="4" t="s">
        <v>14818</v>
      </c>
      <c r="C4845" s="4" t="s">
        <v>14819</v>
      </c>
      <c r="D4845" s="4" t="s">
        <v>14820</v>
      </c>
      <c r="E4845" s="4"/>
      <c r="F4845" s="6" t="s">
        <v>14818</v>
      </c>
      <c r="G4845" t="s">
        <v>16334</v>
      </c>
      <c r="H4845" t="s">
        <v>16358</v>
      </c>
      <c r="I4845" t="s">
        <v>16358</v>
      </c>
      <c r="J4845" t="s">
        <v>16358</v>
      </c>
      <c r="K4845"/>
      <c r="L4845" t="s">
        <v>16358</v>
      </c>
    </row>
    <row r="4846" spans="1:6" x14ac:dyDescent="0.3">
      <c r="A4846" s="4" t="s">
        <v>14821</v>
      </c>
      <c r="B4846" s="4" t="s">
        <v>14822</v>
      </c>
      <c r="C4846" s="4"/>
      <c r="D4846" s="4"/>
      <c r="E4846" s="4"/>
      <c r="F4846" s="6" t="s">
        <v>14822</v>
      </c>
      <c r="G4846" t="s">
        <v>16357</v>
      </c>
      <c r="H4846" t="s">
        <v>16357</v>
      </c>
      <c r="I4846"/>
      <c r="J4846"/>
      <c r="K4846"/>
      <c r="L4846" t="s">
        <v>16357</v>
      </c>
    </row>
    <row r="4847" spans="1:6" x14ac:dyDescent="0.3">
      <c r="A4847" s="4" t="s">
        <v>14823</v>
      </c>
      <c r="B4847" s="4" t="s">
        <v>14824</v>
      </c>
      <c r="C4847" s="4" t="s">
        <v>14825</v>
      </c>
      <c r="D4847" s="4" t="s">
        <v>14826</v>
      </c>
      <c r="E4847" s="4"/>
      <c r="F4847" s="6" t="s">
        <v>14824</v>
      </c>
      <c r="G4847" t="s">
        <v>16334</v>
      </c>
      <c r="H4847" t="s">
        <v>16334</v>
      </c>
      <c r="I4847" t="s">
        <v>16334</v>
      </c>
      <c r="J4847" t="s">
        <v>16334</v>
      </c>
      <c r="K4847"/>
      <c r="L4847" t="s">
        <v>16334</v>
      </c>
    </row>
    <row r="4848" spans="1:6" x14ac:dyDescent="0.3">
      <c r="A4848" s="4" t="s">
        <v>14827</v>
      </c>
      <c r="B4848" s="4" t="s">
        <v>14828</v>
      </c>
      <c r="C4848" s="4" t="s">
        <v>14829</v>
      </c>
      <c r="D4848" s="4" t="s">
        <v>14830</v>
      </c>
      <c r="E4848" s="4"/>
      <c r="F4848" s="6" t="s">
        <v>14828</v>
      </c>
      <c r="G4848" t="s">
        <v>17022</v>
      </c>
      <c r="H4848" t="s">
        <v>17022</v>
      </c>
      <c r="I4848" t="s">
        <v>17022</v>
      </c>
      <c r="J4848" t="s">
        <v>17022</v>
      </c>
      <c r="K4848"/>
      <c r="L4848" t="s">
        <v>17022</v>
      </c>
    </row>
    <row r="4849" spans="1:6" x14ac:dyDescent="0.3">
      <c r="A4849" s="4" t="s">
        <v>14831</v>
      </c>
      <c r="B4849" s="4" t="s">
        <v>14832</v>
      </c>
      <c r="C4849" s="4" t="s">
        <v>14833</v>
      </c>
      <c r="D4849" s="4" t="s">
        <v>14834</v>
      </c>
      <c r="E4849" s="4" t="s">
        <v>14835</v>
      </c>
      <c r="F4849" s="6" t="s">
        <v>14832</v>
      </c>
      <c r="G4849" t="s">
        <v>14296</v>
      </c>
      <c r="H4849" t="s">
        <v>14296</v>
      </c>
      <c r="I4849" t="s">
        <v>14296</v>
      </c>
      <c r="J4849" t="s">
        <v>14296</v>
      </c>
      <c r="K4849" t="s">
        <v>14296</v>
      </c>
      <c r="L4849" t="s">
        <v>14296</v>
      </c>
    </row>
    <row r="4850" spans="1:6" x14ac:dyDescent="0.3">
      <c r="A4850" s="4" t="s">
        <v>14836</v>
      </c>
      <c r="B4850" s="4" t="s">
        <v>14837</v>
      </c>
      <c r="C4850" s="4" t="s">
        <v>14838</v>
      </c>
      <c r="D4850" s="4" t="s">
        <v>14839</v>
      </c>
      <c r="E4850" s="4"/>
      <c r="F4850" s="6" t="s">
        <v>14836</v>
      </c>
      <c r="G4850" t="s">
        <v>16344</v>
      </c>
      <c r="H4850" t="s">
        <v>16344</v>
      </c>
      <c r="I4850" t="s">
        <v>16344</v>
      </c>
      <c r="J4850" t="s">
        <v>16344</v>
      </c>
      <c r="K4850"/>
      <c r="L4850" t="s">
        <v>16344</v>
      </c>
    </row>
    <row r="4851" spans="1:6" x14ac:dyDescent="0.3">
      <c r="A4851" s="4" t="s">
        <v>14840</v>
      </c>
      <c r="B4851" s="4" t="s">
        <v>14841</v>
      </c>
      <c r="C4851" s="4" t="s">
        <v>14842</v>
      </c>
      <c r="D4851" s="4" t="s">
        <v>14843</v>
      </c>
      <c r="E4851" s="4" t="s">
        <v>14844</v>
      </c>
      <c r="F4851" s="6" t="s">
        <v>14840</v>
      </c>
      <c r="G4851" t="s">
        <v>16345</v>
      </c>
      <c r="H4851" t="s">
        <v>16345</v>
      </c>
      <c r="I4851" t="s">
        <v>16345</v>
      </c>
      <c r="J4851" t="s">
        <v>16345</v>
      </c>
      <c r="K4851" t="s">
        <v>16345</v>
      </c>
      <c r="L4851" t="s">
        <v>16345</v>
      </c>
    </row>
    <row r="4852" spans="1:6" x14ac:dyDescent="0.3">
      <c r="A4852" s="4" t="s">
        <v>14845</v>
      </c>
      <c r="B4852" s="4" t="s">
        <v>14846</v>
      </c>
      <c r="C4852" s="4" t="s">
        <v>14847</v>
      </c>
      <c r="D4852" s="4"/>
      <c r="E4852" s="4"/>
      <c r="F4852" s="6" t="s">
        <v>14845</v>
      </c>
      <c r="G4852" t="s">
        <v>16349</v>
      </c>
      <c r="H4852" t="s">
        <v>16349</v>
      </c>
      <c r="I4852" t="s">
        <v>16349</v>
      </c>
      <c r="J4852"/>
      <c r="K4852"/>
      <c r="L4852" t="s">
        <v>16349</v>
      </c>
    </row>
    <row r="4853" spans="1:6" x14ac:dyDescent="0.3">
      <c r="A4853" s="4" t="s">
        <v>14848</v>
      </c>
      <c r="B4853" s="4" t="s">
        <v>14849</v>
      </c>
      <c r="C4853" s="4" t="s">
        <v>14850</v>
      </c>
      <c r="D4853" s="4" t="s">
        <v>14851</v>
      </c>
      <c r="E4853" s="4" t="s">
        <v>14852</v>
      </c>
      <c r="F4853" s="6" t="s">
        <v>14848</v>
      </c>
      <c r="G4853" t="s">
        <v>17056</v>
      </c>
      <c r="H4853" t="s">
        <v>17056</v>
      </c>
      <c r="I4853" t="s">
        <v>17056</v>
      </c>
      <c r="J4853" t="s">
        <v>17056</v>
      </c>
      <c r="K4853" t="s">
        <v>17056</v>
      </c>
      <c r="L4853" t="s">
        <v>17056</v>
      </c>
    </row>
    <row r="4854" spans="1:6" x14ac:dyDescent="0.3">
      <c r="A4854" s="4" t="s">
        <v>14853</v>
      </c>
      <c r="B4854" s="4" t="s">
        <v>14854</v>
      </c>
      <c r="C4854" s="4" t="s">
        <v>14855</v>
      </c>
      <c r="D4854" s="4"/>
      <c r="E4854" s="4"/>
      <c r="F4854" s="6" t="s">
        <v>14853</v>
      </c>
      <c r="G4854" t="s">
        <v>16340</v>
      </c>
      <c r="H4854" t="s">
        <v>16340</v>
      </c>
      <c r="I4854" t="s">
        <v>16340</v>
      </c>
      <c r="J4854"/>
      <c r="K4854"/>
      <c r="L4854" t="s">
        <v>16340</v>
      </c>
    </row>
    <row r="4855" spans="1:6" x14ac:dyDescent="0.3">
      <c r="A4855" s="4" t="s">
        <v>14856</v>
      </c>
      <c r="B4855" s="4" t="s">
        <v>14857</v>
      </c>
      <c r="C4855" s="4" t="s">
        <v>14858</v>
      </c>
      <c r="D4855" s="4" t="s">
        <v>14859</v>
      </c>
      <c r="E4855" s="4" t="s">
        <v>14860</v>
      </c>
      <c r="F4855" s="6" t="s">
        <v>14856</v>
      </c>
      <c r="G4855" t="s">
        <v>16348</v>
      </c>
      <c r="H4855" t="s">
        <v>16348</v>
      </c>
      <c r="I4855" t="s">
        <v>16348</v>
      </c>
      <c r="J4855" t="s">
        <v>16348</v>
      </c>
      <c r="K4855" t="s">
        <v>16348</v>
      </c>
      <c r="L4855" t="s">
        <v>16348</v>
      </c>
    </row>
    <row r="4856" spans="1:6" x14ac:dyDescent="0.3">
      <c r="A4856" s="4" t="s">
        <v>14861</v>
      </c>
      <c r="B4856" s="4" t="s">
        <v>14862</v>
      </c>
      <c r="C4856" s="4" t="s">
        <v>14863</v>
      </c>
      <c r="D4856" s="4" t="s">
        <v>14864</v>
      </c>
      <c r="E4856" s="4"/>
      <c r="F4856" s="6" t="s">
        <v>14861</v>
      </c>
      <c r="G4856" t="s">
        <v>17064</v>
      </c>
      <c r="H4856" t="s">
        <v>17064</v>
      </c>
      <c r="I4856" t="s">
        <v>17064</v>
      </c>
      <c r="J4856" t="s">
        <v>17064</v>
      </c>
      <c r="K4856"/>
      <c r="L4856" t="s">
        <v>17064</v>
      </c>
    </row>
    <row r="4857" spans="1:6" x14ac:dyDescent="0.3">
      <c r="A4857" s="4" t="s">
        <v>14865</v>
      </c>
      <c r="B4857" s="4" t="s">
        <v>14866</v>
      </c>
      <c r="C4857" s="4" t="s">
        <v>14867</v>
      </c>
      <c r="D4857" s="4" t="s">
        <v>14868</v>
      </c>
      <c r="E4857" s="4" t="s">
        <v>14869</v>
      </c>
      <c r="F4857" s="6" t="s">
        <v>14865</v>
      </c>
      <c r="G4857" t="s">
        <v>16348</v>
      </c>
      <c r="H4857" t="s">
        <v>16348</v>
      </c>
      <c r="I4857" t="s">
        <v>16348</v>
      </c>
      <c r="J4857" t="s">
        <v>16348</v>
      </c>
      <c r="K4857" t="s">
        <v>16348</v>
      </c>
      <c r="L4857" t="s">
        <v>16348</v>
      </c>
    </row>
    <row r="4858" spans="1:6" x14ac:dyDescent="0.3">
      <c r="A4858" s="4" t="s">
        <v>14870</v>
      </c>
      <c r="B4858" s="4" t="s">
        <v>14871</v>
      </c>
      <c r="C4858" s="4" t="s">
        <v>14872</v>
      </c>
      <c r="D4858" s="4" t="s">
        <v>14873</v>
      </c>
      <c r="E4858" s="4"/>
      <c r="F4858" s="6" t="s">
        <v>14870</v>
      </c>
      <c r="G4858" t="s">
        <v>16349</v>
      </c>
      <c r="H4858" t="s">
        <v>16348</v>
      </c>
      <c r="I4858" t="s">
        <v>16348</v>
      </c>
      <c r="J4858" t="s">
        <v>16349</v>
      </c>
      <c r="K4858"/>
      <c r="L4858" t="s">
        <v>16349</v>
      </c>
    </row>
    <row r="4859" spans="1:6" x14ac:dyDescent="0.3">
      <c r="A4859" s="4" t="s">
        <v>14874</v>
      </c>
      <c r="B4859" s="4" t="s">
        <v>14875</v>
      </c>
      <c r="C4859" s="4" t="s">
        <v>14876</v>
      </c>
      <c r="D4859" s="4"/>
      <c r="E4859" s="4"/>
      <c r="F4859" s="6" t="s">
        <v>14874</v>
      </c>
      <c r="G4859" t="s">
        <v>16339</v>
      </c>
      <c r="H4859" t="s">
        <v>16339</v>
      </c>
      <c r="I4859" t="s">
        <v>16339</v>
      </c>
      <c r="J4859"/>
      <c r="K4859"/>
      <c r="L4859" t="s">
        <v>16339</v>
      </c>
    </row>
    <row r="4860" spans="1:6" x14ac:dyDescent="0.3">
      <c r="A4860" s="4" t="s">
        <v>14877</v>
      </c>
      <c r="B4860" s="4" t="s">
        <v>14878</v>
      </c>
      <c r="C4860" s="4"/>
      <c r="D4860" s="4"/>
      <c r="E4860" s="4"/>
      <c r="F4860" s="6" t="s">
        <v>14877</v>
      </c>
      <c r="G4860" t="s">
        <v>16335</v>
      </c>
      <c r="H4860" t="s">
        <v>16335</v>
      </c>
      <c r="I4860"/>
      <c r="J4860"/>
      <c r="K4860"/>
      <c r="L4860" t="s">
        <v>16335</v>
      </c>
    </row>
    <row r="4861" spans="1:6" x14ac:dyDescent="0.3">
      <c r="A4861" s="4" t="s">
        <v>14879</v>
      </c>
      <c r="B4861" s="4" t="s">
        <v>14880</v>
      </c>
      <c r="C4861" s="4" t="s">
        <v>14881</v>
      </c>
      <c r="D4861" s="4"/>
      <c r="E4861" s="4"/>
      <c r="F4861" s="6" t="s">
        <v>14879</v>
      </c>
      <c r="G4861" t="s">
        <v>16336</v>
      </c>
      <c r="H4861" t="s">
        <v>16336</v>
      </c>
      <c r="I4861" t="s">
        <v>16336</v>
      </c>
      <c r="J4861"/>
      <c r="K4861"/>
      <c r="L4861" t="s">
        <v>16336</v>
      </c>
    </row>
    <row r="4862" spans="1:6" x14ac:dyDescent="0.3">
      <c r="A4862" s="4" t="s">
        <v>14882</v>
      </c>
      <c r="B4862" s="4" t="s">
        <v>14883</v>
      </c>
      <c r="C4862" s="4"/>
      <c r="D4862" s="4"/>
      <c r="E4862" s="4"/>
      <c r="F4862" s="6" t="s">
        <v>14882</v>
      </c>
      <c r="G4862" t="s">
        <v>16336</v>
      </c>
      <c r="H4862" t="s">
        <v>16336</v>
      </c>
      <c r="I4862"/>
      <c r="J4862"/>
      <c r="K4862"/>
      <c r="L4862" t="s">
        <v>16336</v>
      </c>
    </row>
    <row r="4863" spans="1:6" x14ac:dyDescent="0.3">
      <c r="A4863" s="4" t="s">
        <v>14884</v>
      </c>
      <c r="B4863" s="4" t="s">
        <v>14885</v>
      </c>
      <c r="C4863" s="4"/>
      <c r="D4863" s="4"/>
      <c r="E4863" s="4"/>
      <c r="F4863" s="6" t="s">
        <v>14884</v>
      </c>
      <c r="G4863" t="s">
        <v>16349</v>
      </c>
      <c r="H4863" t="s">
        <v>16349</v>
      </c>
      <c r="I4863"/>
      <c r="J4863"/>
      <c r="K4863"/>
      <c r="L4863" t="s">
        <v>16349</v>
      </c>
    </row>
    <row r="4864" spans="1:6" x14ac:dyDescent="0.3">
      <c r="A4864" s="4" t="s">
        <v>14886</v>
      </c>
      <c r="B4864" s="4" t="s">
        <v>14887</v>
      </c>
      <c r="C4864" s="4" t="s">
        <v>14888</v>
      </c>
      <c r="D4864" s="4"/>
      <c r="E4864" s="4"/>
      <c r="F4864" s="6" t="s">
        <v>14886</v>
      </c>
      <c r="G4864" t="s">
        <v>16340</v>
      </c>
      <c r="H4864" t="s">
        <v>16340</v>
      </c>
      <c r="I4864" t="s">
        <v>16340</v>
      </c>
      <c r="J4864"/>
      <c r="K4864"/>
      <c r="L4864" t="s">
        <v>16340</v>
      </c>
    </row>
    <row r="4865" spans="1:6" x14ac:dyDescent="0.3">
      <c r="A4865" s="4" t="s">
        <v>14889</v>
      </c>
      <c r="B4865" s="4" t="s">
        <v>14890</v>
      </c>
      <c r="C4865" s="4" t="s">
        <v>14891</v>
      </c>
      <c r="D4865" s="4" t="s">
        <v>14892</v>
      </c>
      <c r="E4865" s="4"/>
      <c r="F4865" s="6" t="s">
        <v>14889</v>
      </c>
      <c r="G4865" t="s">
        <v>16340</v>
      </c>
      <c r="H4865" t="s">
        <v>16340</v>
      </c>
      <c r="I4865" t="s">
        <v>16340</v>
      </c>
      <c r="J4865" t="s">
        <v>16340</v>
      </c>
      <c r="K4865"/>
      <c r="L4865" t="s">
        <v>16340</v>
      </c>
    </row>
    <row r="4866" spans="1:6" x14ac:dyDescent="0.3">
      <c r="A4866" s="4" t="s">
        <v>14893</v>
      </c>
      <c r="B4866" s="4" t="s">
        <v>14894</v>
      </c>
      <c r="C4866" s="4" t="s">
        <v>14895</v>
      </c>
      <c r="D4866" s="4" t="s">
        <v>14896</v>
      </c>
      <c r="E4866" s="4" t="s">
        <v>14897</v>
      </c>
      <c r="F4866" s="6" t="s">
        <v>14893</v>
      </c>
      <c r="G4866" t="s">
        <v>16340</v>
      </c>
      <c r="H4866" t="s">
        <v>16340</v>
      </c>
      <c r="I4866" t="s">
        <v>16340</v>
      </c>
      <c r="J4866" t="s">
        <v>16340</v>
      </c>
      <c r="K4866" t="s">
        <v>16340</v>
      </c>
      <c r="L4866" t="s">
        <v>16340</v>
      </c>
    </row>
    <row r="4867" spans="1:6" x14ac:dyDescent="0.3">
      <c r="A4867" s="4" t="s">
        <v>14898</v>
      </c>
      <c r="B4867" s="4" t="s">
        <v>14899</v>
      </c>
      <c r="C4867" s="4"/>
      <c r="D4867" s="4"/>
      <c r="E4867" s="4"/>
      <c r="F4867" s="6" t="s">
        <v>14898</v>
      </c>
      <c r="G4867" t="s">
        <v>16380</v>
      </c>
      <c r="H4867" t="s">
        <v>16340</v>
      </c>
      <c r="I4867"/>
      <c r="J4867"/>
      <c r="K4867"/>
      <c r="L4867" t="s">
        <v>16380</v>
      </c>
    </row>
    <row r="4868" spans="1:6" x14ac:dyDescent="0.3">
      <c r="A4868" s="4" t="s">
        <v>14900</v>
      </c>
      <c r="B4868" s="4" t="s">
        <v>14901</v>
      </c>
      <c r="C4868" s="4"/>
      <c r="D4868" s="4"/>
      <c r="E4868" s="4"/>
      <c r="F4868" s="6" t="s">
        <v>14900</v>
      </c>
      <c r="G4868" t="s">
        <v>16345</v>
      </c>
      <c r="H4868" t="s">
        <v>16346</v>
      </c>
      <c r="I4868"/>
      <c r="J4868"/>
      <c r="K4868"/>
      <c r="L4868" t="s">
        <v>16345</v>
      </c>
    </row>
    <row r="4869" spans="1:6" x14ac:dyDescent="0.3">
      <c r="A4869" s="4" t="s">
        <v>14902</v>
      </c>
      <c r="B4869" s="4" t="s">
        <v>14903</v>
      </c>
      <c r="C4869" s="4"/>
      <c r="D4869" s="4"/>
      <c r="E4869" s="4"/>
      <c r="F4869" s="6" t="s">
        <v>14902</v>
      </c>
      <c r="G4869" t="s">
        <v>16346</v>
      </c>
      <c r="H4869" t="s">
        <v>16346</v>
      </c>
      <c r="I4869"/>
      <c r="J4869"/>
      <c r="K4869"/>
      <c r="L4869" t="s">
        <v>16346</v>
      </c>
    </row>
    <row r="4870" spans="1:6" x14ac:dyDescent="0.3">
      <c r="A4870" s="4" t="s">
        <v>14904</v>
      </c>
      <c r="B4870" s="4" t="s">
        <v>14905</v>
      </c>
      <c r="C4870" s="4"/>
      <c r="D4870" s="4"/>
      <c r="E4870" s="4"/>
      <c r="F4870" s="6" t="s">
        <v>14904</v>
      </c>
      <c r="G4870" t="s">
        <v>16351</v>
      </c>
      <c r="H4870" t="s">
        <v>16351</v>
      </c>
      <c r="I4870"/>
      <c r="J4870"/>
      <c r="K4870"/>
      <c r="L4870" t="s">
        <v>16351</v>
      </c>
    </row>
    <row r="4871" spans="1:6" x14ac:dyDescent="0.3">
      <c r="A4871" s="4" t="s">
        <v>14906</v>
      </c>
      <c r="B4871" s="4" t="s">
        <v>14907</v>
      </c>
      <c r="C4871" s="4"/>
      <c r="D4871" s="4"/>
      <c r="E4871" s="4"/>
      <c r="F4871" s="6" t="s">
        <v>14906</v>
      </c>
      <c r="G4871"/>
      <c r="H4871"/>
      <c r="I4871"/>
      <c r="J4871"/>
      <c r="K4871"/>
      <c r="L4871"/>
    </row>
    <row r="4872" spans="1:6" x14ac:dyDescent="0.3">
      <c r="A4872" s="4" t="s">
        <v>14908</v>
      </c>
      <c r="B4872" s="4" t="s">
        <v>14909</v>
      </c>
      <c r="C4872" s="4" t="s">
        <v>14910</v>
      </c>
      <c r="D4872" s="4"/>
      <c r="E4872" s="4"/>
      <c r="F4872" s="6" t="s">
        <v>14908</v>
      </c>
      <c r="G4872" t="s">
        <v>16351</v>
      </c>
      <c r="H4872" t="s">
        <v>16351</v>
      </c>
      <c r="I4872" t="s">
        <v>16351</v>
      </c>
      <c r="J4872"/>
      <c r="K4872"/>
      <c r="L4872" t="s">
        <v>16351</v>
      </c>
    </row>
    <row r="4873" spans="1:6" x14ac:dyDescent="0.3">
      <c r="A4873" s="4" t="s">
        <v>14911</v>
      </c>
      <c r="B4873" s="4" t="s">
        <v>14912</v>
      </c>
      <c r="C4873" s="4" t="s">
        <v>14913</v>
      </c>
      <c r="D4873" s="4"/>
      <c r="E4873" s="4"/>
      <c r="F4873" s="6" t="s">
        <v>14911</v>
      </c>
      <c r="G4873" t="s">
        <v>16353</v>
      </c>
      <c r="H4873" t="s">
        <v>16353</v>
      </c>
      <c r="I4873" t="s">
        <v>16353</v>
      </c>
      <c r="J4873"/>
      <c r="K4873"/>
      <c r="L4873" t="s">
        <v>16353</v>
      </c>
    </row>
    <row r="4874" spans="1:6" x14ac:dyDescent="0.3">
      <c r="A4874" s="4" t="s">
        <v>14914</v>
      </c>
      <c r="B4874" s="4" t="s">
        <v>14915</v>
      </c>
      <c r="C4874" s="4" t="s">
        <v>14916</v>
      </c>
      <c r="D4874" s="4"/>
      <c r="E4874" s="4"/>
      <c r="F4874" s="6" t="s">
        <v>14914</v>
      </c>
      <c r="G4874" t="s">
        <v>16353</v>
      </c>
      <c r="H4874" t="s">
        <v>16353</v>
      </c>
      <c r="I4874" t="s">
        <v>16353</v>
      </c>
      <c r="J4874"/>
      <c r="K4874"/>
      <c r="L4874" t="s">
        <v>16353</v>
      </c>
    </row>
    <row r="4875" spans="1:6" x14ac:dyDescent="0.3">
      <c r="A4875" s="4" t="s">
        <v>14917</v>
      </c>
      <c r="B4875" s="4" t="s">
        <v>14918</v>
      </c>
      <c r="C4875" s="4" t="s">
        <v>14919</v>
      </c>
      <c r="D4875" s="4"/>
      <c r="E4875" s="4"/>
      <c r="F4875" s="6" t="s">
        <v>14918</v>
      </c>
      <c r="G4875" t="s">
        <v>16371</v>
      </c>
      <c r="H4875" t="s">
        <v>16371</v>
      </c>
      <c r="I4875" t="s">
        <v>16371</v>
      </c>
      <c r="J4875"/>
      <c r="K4875"/>
      <c r="L4875" t="s">
        <v>16371</v>
      </c>
    </row>
    <row r="4876" spans="1:6" x14ac:dyDescent="0.3">
      <c r="A4876" s="4" t="s">
        <v>14920</v>
      </c>
      <c r="B4876" s="4" t="s">
        <v>14921</v>
      </c>
      <c r="C4876" s="4" t="s">
        <v>14922</v>
      </c>
      <c r="D4876" s="4"/>
      <c r="E4876" s="4"/>
      <c r="F4876" s="6" t="s">
        <v>14921</v>
      </c>
      <c r="G4876" t="s">
        <v>17065</v>
      </c>
      <c r="H4876" t="s">
        <v>17065</v>
      </c>
      <c r="I4876" t="s">
        <v>17065</v>
      </c>
      <c r="J4876"/>
      <c r="K4876"/>
      <c r="L4876" t="s">
        <v>17065</v>
      </c>
    </row>
    <row r="4877" spans="1:6" x14ac:dyDescent="0.3">
      <c r="A4877" s="4" t="s">
        <v>14923</v>
      </c>
      <c r="B4877" s="4" t="s">
        <v>14924</v>
      </c>
      <c r="C4877" s="4" t="s">
        <v>14925</v>
      </c>
      <c r="D4877" s="4"/>
      <c r="E4877" s="4"/>
      <c r="F4877" s="6" t="s">
        <v>14923</v>
      </c>
      <c r="G4877" t="s">
        <v>16335</v>
      </c>
      <c r="H4877" t="s">
        <v>16335</v>
      </c>
      <c r="I4877" t="s">
        <v>16335</v>
      </c>
      <c r="J4877"/>
      <c r="K4877"/>
      <c r="L4877" t="s">
        <v>16335</v>
      </c>
    </row>
    <row r="4878" spans="1:6" x14ac:dyDescent="0.3">
      <c r="A4878" s="4" t="s">
        <v>14926</v>
      </c>
      <c r="B4878" s="4" t="s">
        <v>14927</v>
      </c>
      <c r="C4878" s="4"/>
      <c r="D4878" s="4"/>
      <c r="E4878" s="4"/>
      <c r="F4878" s="6" t="s">
        <v>14926</v>
      </c>
      <c r="G4878" t="s">
        <v>16344</v>
      </c>
      <c r="H4878" t="s">
        <v>16344</v>
      </c>
      <c r="I4878"/>
      <c r="J4878"/>
      <c r="K4878"/>
      <c r="L4878" t="s">
        <v>16344</v>
      </c>
    </row>
    <row r="4879" spans="1:6" x14ac:dyDescent="0.3">
      <c r="A4879" s="4" t="s">
        <v>14928</v>
      </c>
      <c r="B4879" s="4" t="s">
        <v>14929</v>
      </c>
      <c r="C4879" s="4" t="s">
        <v>14930</v>
      </c>
      <c r="D4879" s="4" t="s">
        <v>14931</v>
      </c>
      <c r="E4879" s="4" t="s">
        <v>14932</v>
      </c>
      <c r="F4879" s="6" t="s">
        <v>14928</v>
      </c>
      <c r="G4879" t="s">
        <v>16344</v>
      </c>
      <c r="H4879" t="s">
        <v>16344</v>
      </c>
      <c r="I4879" t="s">
        <v>16344</v>
      </c>
      <c r="J4879" t="s">
        <v>16344</v>
      </c>
      <c r="K4879" t="s">
        <v>16344</v>
      </c>
      <c r="L4879" t="s">
        <v>16344</v>
      </c>
    </row>
    <row r="4880" spans="1:6" x14ac:dyDescent="0.3">
      <c r="A4880" s="4" t="s">
        <v>14933</v>
      </c>
      <c r="B4880" s="4" t="s">
        <v>14934</v>
      </c>
      <c r="C4880" s="4" t="s">
        <v>14935</v>
      </c>
      <c r="D4880" s="4"/>
      <c r="E4880" s="4"/>
      <c r="F4880" s="6" t="s">
        <v>14934</v>
      </c>
      <c r="G4880" t="s">
        <v>16335</v>
      </c>
      <c r="H4880" t="s">
        <v>16335</v>
      </c>
      <c r="I4880" t="s">
        <v>16335</v>
      </c>
      <c r="J4880"/>
      <c r="K4880"/>
      <c r="L4880" t="s">
        <v>16335</v>
      </c>
    </row>
    <row r="4881" spans="1:6" x14ac:dyDescent="0.3">
      <c r="A4881" s="4" t="s">
        <v>14936</v>
      </c>
      <c r="B4881" s="4" t="s">
        <v>14937</v>
      </c>
      <c r="C4881" s="4"/>
      <c r="D4881" s="4"/>
      <c r="E4881" s="4"/>
      <c r="F4881" s="6" t="s">
        <v>14937</v>
      </c>
      <c r="G4881" t="s">
        <v>17016</v>
      </c>
      <c r="H4881" t="s">
        <v>17016</v>
      </c>
      <c r="I4881"/>
      <c r="J4881"/>
      <c r="K4881"/>
      <c r="L4881" t="s">
        <v>17016</v>
      </c>
    </row>
    <row r="4882" spans="1:6" x14ac:dyDescent="0.3">
      <c r="A4882" s="4" t="s">
        <v>14938</v>
      </c>
      <c r="B4882" s="4" t="s">
        <v>14939</v>
      </c>
      <c r="C4882" s="4" t="s">
        <v>14940</v>
      </c>
      <c r="D4882" s="4" t="s">
        <v>14941</v>
      </c>
      <c r="E4882" s="4" t="s">
        <v>14942</v>
      </c>
      <c r="F4882" s="6" t="s">
        <v>14939</v>
      </c>
      <c r="G4882" t="s">
        <v>17025</v>
      </c>
      <c r="H4882" t="s">
        <v>17025</v>
      </c>
      <c r="I4882" t="s">
        <v>17025</v>
      </c>
      <c r="J4882" t="s">
        <v>17025</v>
      </c>
      <c r="K4882" t="s">
        <v>17025</v>
      </c>
      <c r="L4882" t="s">
        <v>17025</v>
      </c>
    </row>
    <row r="4883" spans="1:6" x14ac:dyDescent="0.3">
      <c r="A4883" s="4" t="s">
        <v>14943</v>
      </c>
      <c r="B4883" s="4" t="s">
        <v>14944</v>
      </c>
      <c r="C4883" s="4" t="s">
        <v>14945</v>
      </c>
      <c r="D4883" s="4" t="s">
        <v>14946</v>
      </c>
      <c r="E4883" s="4" t="s">
        <v>14947</v>
      </c>
      <c r="F4883" s="6" t="s">
        <v>14944</v>
      </c>
      <c r="G4883" t="s">
        <v>17025</v>
      </c>
      <c r="H4883" t="s">
        <v>17025</v>
      </c>
      <c r="I4883" t="s">
        <v>17025</v>
      </c>
      <c r="J4883" t="s">
        <v>17025</v>
      </c>
      <c r="K4883" t="s">
        <v>17025</v>
      </c>
      <c r="L4883" t="s">
        <v>17025</v>
      </c>
    </row>
    <row r="4884" spans="1:6" x14ac:dyDescent="0.3">
      <c r="A4884" s="4" t="s">
        <v>14948</v>
      </c>
      <c r="B4884" s="4" t="s">
        <v>14949</v>
      </c>
      <c r="C4884" s="4" t="s">
        <v>14950</v>
      </c>
      <c r="D4884" s="4" t="s">
        <v>14951</v>
      </c>
      <c r="E4884" s="4" t="s">
        <v>14952</v>
      </c>
      <c r="F4884" s="6" t="s">
        <v>14949</v>
      </c>
      <c r="G4884" t="s">
        <v>17025</v>
      </c>
      <c r="H4884" t="s">
        <v>17025</v>
      </c>
      <c r="I4884" t="s">
        <v>17025</v>
      </c>
      <c r="J4884" t="s">
        <v>17025</v>
      </c>
      <c r="K4884" t="s">
        <v>17025</v>
      </c>
      <c r="L4884" t="s">
        <v>17025</v>
      </c>
    </row>
    <row r="4885" spans="1:6" x14ac:dyDescent="0.3">
      <c r="A4885" s="4" t="s">
        <v>14953</v>
      </c>
      <c r="B4885" s="4" t="s">
        <v>14954</v>
      </c>
      <c r="C4885" s="4" t="s">
        <v>14955</v>
      </c>
      <c r="D4885" s="4" t="s">
        <v>14956</v>
      </c>
      <c r="E4885" s="4" t="s">
        <v>14957</v>
      </c>
      <c r="F4885" s="6" t="s">
        <v>14953</v>
      </c>
      <c r="G4885" t="s">
        <v>16334</v>
      </c>
      <c r="H4885" t="s">
        <v>16334</v>
      </c>
      <c r="I4885" t="s">
        <v>16358</v>
      </c>
      <c r="J4885" t="s">
        <v>16358</v>
      </c>
      <c r="K4885" t="s">
        <v>16334</v>
      </c>
      <c r="L4885" t="s">
        <v>16334</v>
      </c>
    </row>
    <row r="4886" spans="1:6" x14ac:dyDescent="0.3">
      <c r="A4886" s="4" t="s">
        <v>14958</v>
      </c>
      <c r="B4886" s="4" t="s">
        <v>14959</v>
      </c>
      <c r="C4886" s="4" t="s">
        <v>14960</v>
      </c>
      <c r="D4886" s="4"/>
      <c r="E4886" s="4"/>
      <c r="F4886" s="6" t="s">
        <v>14960</v>
      </c>
      <c r="G4886" t="s">
        <v>16091</v>
      </c>
      <c r="H4886" t="s">
        <v>16110</v>
      </c>
      <c r="I4886" t="s">
        <v>16110</v>
      </c>
      <c r="J4886"/>
      <c r="K4886"/>
      <c r="L4886" t="s">
        <v>16110</v>
      </c>
    </row>
    <row r="4887" spans="1:6" x14ac:dyDescent="0.3">
      <c r="A4887" s="4" t="s">
        <v>14963</v>
      </c>
      <c r="B4887" s="4" t="s">
        <v>14964</v>
      </c>
      <c r="C4887" s="4" t="s">
        <v>14965</v>
      </c>
      <c r="D4887" s="4"/>
      <c r="E4887" s="4"/>
      <c r="F4887" s="6" t="s">
        <v>14963</v>
      </c>
      <c r="G4887" t="s">
        <v>16515</v>
      </c>
      <c r="H4887" t="s">
        <v>16515</v>
      </c>
      <c r="I4887" t="s">
        <v>16515</v>
      </c>
      <c r="J4887"/>
      <c r="K4887"/>
      <c r="L4887" t="s">
        <v>16515</v>
      </c>
    </row>
    <row r="4888" spans="1:6" x14ac:dyDescent="0.3">
      <c r="A4888" s="4" t="s">
        <v>14966</v>
      </c>
      <c r="B4888" s="4" t="s">
        <v>14967</v>
      </c>
      <c r="C4888" s="4" t="s">
        <v>14968</v>
      </c>
      <c r="D4888" s="4"/>
      <c r="E4888" s="4"/>
      <c r="F4888" s="6" t="s">
        <v>14966</v>
      </c>
      <c r="G4888" t="s">
        <v>16088</v>
      </c>
      <c r="H4888" t="s">
        <v>16088</v>
      </c>
      <c r="I4888" t="s">
        <v>16088</v>
      </c>
      <c r="J4888"/>
      <c r="K4888"/>
      <c r="L4888" t="s">
        <v>16088</v>
      </c>
    </row>
    <row r="4889" spans="1:6" x14ac:dyDescent="0.3">
      <c r="A4889" s="4" t="s">
        <v>14969</v>
      </c>
      <c r="B4889" s="4" t="s">
        <v>14970</v>
      </c>
      <c r="C4889" s="4"/>
      <c r="D4889" s="4"/>
      <c r="E4889" s="4"/>
      <c r="F4889" s="6" t="s">
        <v>14969</v>
      </c>
      <c r="G4889" t="s">
        <v>16514</v>
      </c>
      <c r="H4889" t="s">
        <v>16514</v>
      </c>
      <c r="I4889"/>
      <c r="J4889"/>
      <c r="K4889"/>
      <c r="L4889" t="s">
        <v>16514</v>
      </c>
    </row>
    <row r="4890" spans="1:6" x14ac:dyDescent="0.3">
      <c r="A4890" s="4" t="s">
        <v>14971</v>
      </c>
      <c r="B4890" s="4" t="s">
        <v>14972</v>
      </c>
      <c r="C4890" s="4"/>
      <c r="D4890" s="4"/>
      <c r="E4890" s="4"/>
      <c r="F4890" s="6" t="s">
        <v>14971</v>
      </c>
      <c r="G4890" t="s">
        <v>16088</v>
      </c>
      <c r="H4890" t="s">
        <v>16088</v>
      </c>
      <c r="I4890"/>
      <c r="J4890"/>
      <c r="K4890"/>
      <c r="L4890" t="s">
        <v>16088</v>
      </c>
    </row>
    <row r="4891" spans="1:6" x14ac:dyDescent="0.3">
      <c r="A4891" s="4" t="s">
        <v>14973</v>
      </c>
      <c r="B4891" s="4" t="s">
        <v>14974</v>
      </c>
      <c r="C4891" s="4" t="s">
        <v>14975</v>
      </c>
      <c r="D4891" s="4" t="s">
        <v>14976</v>
      </c>
      <c r="E4891" s="4"/>
      <c r="F4891" s="6" t="s">
        <v>14973</v>
      </c>
      <c r="G4891" t="s">
        <v>16088</v>
      </c>
      <c r="H4891" t="s">
        <v>16088</v>
      </c>
      <c r="I4891" t="s">
        <v>16088</v>
      </c>
      <c r="J4891" t="s">
        <v>16088</v>
      </c>
      <c r="K4891"/>
      <c r="L4891" t="s">
        <v>16088</v>
      </c>
    </row>
    <row r="4892" spans="1:6" x14ac:dyDescent="0.3">
      <c r="A4892" s="4" t="s">
        <v>14977</v>
      </c>
      <c r="B4892" s="4" t="s">
        <v>14978</v>
      </c>
      <c r="C4892" s="4" t="s">
        <v>14979</v>
      </c>
      <c r="D4892" s="4"/>
      <c r="E4892" s="4"/>
      <c r="F4892" s="6" t="s">
        <v>14977</v>
      </c>
      <c r="G4892" t="s">
        <v>17066</v>
      </c>
      <c r="H4892" t="s">
        <v>17066</v>
      </c>
      <c r="I4892" t="s">
        <v>17066</v>
      </c>
      <c r="J4892"/>
      <c r="K4892"/>
      <c r="L4892" t="s">
        <v>17066</v>
      </c>
    </row>
    <row r="4893" spans="1:6" x14ac:dyDescent="0.3">
      <c r="A4893" s="4" t="s">
        <v>14982</v>
      </c>
      <c r="B4893" s="4" t="s">
        <v>14983</v>
      </c>
      <c r="C4893" s="4"/>
      <c r="D4893" s="4"/>
      <c r="E4893" s="4"/>
      <c r="F4893" s="6" t="s">
        <v>14982</v>
      </c>
      <c r="G4893" t="s">
        <v>16216</v>
      </c>
      <c r="H4893" t="s">
        <v>16216</v>
      </c>
      <c r="I4893"/>
      <c r="J4893"/>
      <c r="K4893"/>
      <c r="L4893" t="s">
        <v>16216</v>
      </c>
    </row>
    <row r="4894" spans="1:6" x14ac:dyDescent="0.3">
      <c r="A4894" s="4" t="s">
        <v>14984</v>
      </c>
      <c r="B4894" s="4" t="s">
        <v>14985</v>
      </c>
      <c r="C4894" s="4"/>
      <c r="D4894" s="4"/>
      <c r="E4894" s="4"/>
      <c r="F4894" s="6" t="s">
        <v>14984</v>
      </c>
      <c r="G4894" t="s">
        <v>16477</v>
      </c>
      <c r="H4894" t="s">
        <v>16477</v>
      </c>
      <c r="I4894"/>
      <c r="J4894"/>
      <c r="K4894"/>
      <c r="L4894" t="s">
        <v>16477</v>
      </c>
    </row>
    <row r="4895" spans="1:6" x14ac:dyDescent="0.3">
      <c r="A4895" s="4" t="s">
        <v>14986</v>
      </c>
      <c r="B4895" s="4" t="s">
        <v>14987</v>
      </c>
      <c r="C4895" s="4"/>
      <c r="D4895" s="4"/>
      <c r="E4895" s="4"/>
      <c r="F4895" s="6" t="s">
        <v>14986</v>
      </c>
      <c r="G4895" t="s">
        <v>16477</v>
      </c>
      <c r="H4895" t="s">
        <v>16477</v>
      </c>
      <c r="I4895"/>
      <c r="J4895"/>
      <c r="K4895"/>
      <c r="L4895" t="s">
        <v>16477</v>
      </c>
    </row>
    <row r="4896" spans="1:6" x14ac:dyDescent="0.3">
      <c r="A4896" s="4" t="s">
        <v>14988</v>
      </c>
      <c r="B4896" s="4" t="s">
        <v>14989</v>
      </c>
      <c r="C4896" s="4"/>
      <c r="D4896" s="4"/>
      <c r="E4896" s="4"/>
      <c r="F4896" s="6" t="s">
        <v>14988</v>
      </c>
      <c r="G4896" t="s">
        <v>16149</v>
      </c>
      <c r="H4896" t="s">
        <v>16149</v>
      </c>
      <c r="I4896"/>
      <c r="J4896"/>
      <c r="K4896"/>
      <c r="L4896" t="s">
        <v>16149</v>
      </c>
    </row>
    <row r="4897" spans="1:6" x14ac:dyDescent="0.3">
      <c r="A4897" s="4" t="s">
        <v>14990</v>
      </c>
      <c r="B4897" s="4"/>
      <c r="C4897" s="4"/>
      <c r="D4897" s="4"/>
      <c r="E4897" s="4"/>
      <c r="F4897" s="6" t="s">
        <v>14990</v>
      </c>
      <c r="G4897" t="s">
        <v>16096</v>
      </c>
      <c r="H4897"/>
      <c r="I4897"/>
      <c r="J4897"/>
      <c r="K4897"/>
      <c r="L4897" t="s">
        <v>16096</v>
      </c>
    </row>
    <row r="4898" spans="1:6" x14ac:dyDescent="0.3">
      <c r="A4898" s="4" t="s">
        <v>14991</v>
      </c>
      <c r="B4898" s="4" t="s">
        <v>14992</v>
      </c>
      <c r="C4898" s="4"/>
      <c r="D4898" s="4"/>
      <c r="E4898" s="4"/>
      <c r="F4898" s="6" t="s">
        <v>14991</v>
      </c>
      <c r="G4898" t="s">
        <v>16098</v>
      </c>
      <c r="H4898" t="s">
        <v>16113</v>
      </c>
      <c r="I4898"/>
      <c r="J4898"/>
      <c r="K4898"/>
      <c r="L4898" t="s">
        <v>16098</v>
      </c>
    </row>
    <row r="4899" spans="1:6" x14ac:dyDescent="0.3">
      <c r="A4899" s="4" t="s">
        <v>14993</v>
      </c>
      <c r="B4899" s="4" t="s">
        <v>14994</v>
      </c>
      <c r="C4899" s="4" t="s">
        <v>14995</v>
      </c>
      <c r="D4899" s="4" t="s">
        <v>14996</v>
      </c>
      <c r="E4899" s="4" t="s">
        <v>14997</v>
      </c>
      <c r="F4899" s="6" t="s">
        <v>14993</v>
      </c>
      <c r="G4899" t="s">
        <v>16149</v>
      </c>
      <c r="H4899" t="s">
        <v>16149</v>
      </c>
      <c r="I4899" t="s">
        <v>16149</v>
      </c>
      <c r="J4899" t="s">
        <v>16149</v>
      </c>
      <c r="K4899" t="s">
        <v>16149</v>
      </c>
      <c r="L4899" t="s">
        <v>16149</v>
      </c>
    </row>
    <row r="4900" spans="1:6" x14ac:dyDescent="0.3">
      <c r="A4900" s="4" t="s">
        <v>14998</v>
      </c>
      <c r="B4900" s="4" t="s">
        <v>14999</v>
      </c>
      <c r="C4900" s="4" t="s">
        <v>16055</v>
      </c>
      <c r="D4900" s="4"/>
      <c r="E4900" s="4"/>
      <c r="F4900" s="6" t="s">
        <v>16055</v>
      </c>
      <c r="G4900" t="s">
        <v>16165</v>
      </c>
      <c r="H4900" t="s">
        <v>16165</v>
      </c>
      <c r="I4900" t="s">
        <v>16165</v>
      </c>
      <c r="J4900"/>
      <c r="K4900"/>
      <c r="L4900" t="s">
        <v>16165</v>
      </c>
    </row>
    <row r="4901" spans="1:6" x14ac:dyDescent="0.3">
      <c r="A4901" s="4" t="s">
        <v>15000</v>
      </c>
      <c r="B4901" s="4" t="s">
        <v>15001</v>
      </c>
      <c r="C4901" s="4"/>
      <c r="D4901" s="4"/>
      <c r="E4901" s="4"/>
      <c r="F4901" s="6" t="s">
        <v>15000</v>
      </c>
      <c r="G4901" t="s">
        <v>16789</v>
      </c>
      <c r="H4901" t="s">
        <v>16789</v>
      </c>
      <c r="I4901"/>
      <c r="J4901"/>
      <c r="K4901"/>
      <c r="L4901" t="s">
        <v>16789</v>
      </c>
    </row>
    <row r="4902" spans="1:6" x14ac:dyDescent="0.3">
      <c r="A4902" s="4" t="s">
        <v>15002</v>
      </c>
      <c r="B4902" s="4"/>
      <c r="C4902" s="4"/>
      <c r="D4902" s="4"/>
      <c r="E4902" s="4"/>
      <c r="F4902" s="6" t="s">
        <v>15002</v>
      </c>
      <c r="G4902" t="s">
        <v>16175</v>
      </c>
      <c r="H4902"/>
      <c r="I4902"/>
      <c r="J4902"/>
      <c r="K4902"/>
      <c r="L4902" t="s">
        <v>16175</v>
      </c>
    </row>
    <row r="4903" spans="1:6" x14ac:dyDescent="0.3">
      <c r="A4903" s="4" t="s">
        <v>15003</v>
      </c>
      <c r="B4903" s="4" t="s">
        <v>15004</v>
      </c>
      <c r="C4903" s="4"/>
      <c r="D4903" s="4"/>
      <c r="E4903" s="4"/>
      <c r="F4903" s="6" t="s">
        <v>15004</v>
      </c>
      <c r="G4903" t="s">
        <v>16106</v>
      </c>
      <c r="H4903" t="s">
        <v>16559</v>
      </c>
      <c r="I4903"/>
      <c r="J4903"/>
      <c r="K4903"/>
      <c r="L4903" t="s">
        <v>16559</v>
      </c>
    </row>
    <row r="4904" spans="1:6" x14ac:dyDescent="0.3">
      <c r="A4904" s="4" t="s">
        <v>15013</v>
      </c>
      <c r="B4904" s="4" t="s">
        <v>15014</v>
      </c>
      <c r="C4904" s="4"/>
      <c r="D4904" s="4"/>
      <c r="E4904" s="4"/>
      <c r="F4904" s="6" t="s">
        <v>15013</v>
      </c>
      <c r="G4904" t="s">
        <v>16102</v>
      </c>
      <c r="H4904" t="s">
        <v>16102</v>
      </c>
      <c r="I4904"/>
      <c r="J4904"/>
      <c r="K4904"/>
      <c r="L4904" t="s">
        <v>16102</v>
      </c>
    </row>
    <row r="4905" spans="1:6" x14ac:dyDescent="0.3">
      <c r="A4905" s="4" t="s">
        <v>15015</v>
      </c>
      <c r="B4905" s="4" t="s">
        <v>15016</v>
      </c>
      <c r="C4905" s="4"/>
      <c r="D4905" s="4"/>
      <c r="E4905" s="4"/>
      <c r="F4905" s="6" t="s">
        <v>15015</v>
      </c>
      <c r="G4905" t="s">
        <v>16119</v>
      </c>
      <c r="H4905" t="s">
        <v>16119</v>
      </c>
      <c r="I4905"/>
      <c r="J4905"/>
      <c r="K4905"/>
      <c r="L4905" t="s">
        <v>16119</v>
      </c>
    </row>
    <row r="4906" spans="1:6" x14ac:dyDescent="0.3">
      <c r="A4906" s="4" t="s">
        <v>15017</v>
      </c>
      <c r="B4906" s="4"/>
      <c r="C4906" s="4"/>
      <c r="D4906" s="4"/>
      <c r="E4906" s="4"/>
      <c r="F4906" s="6" t="s">
        <v>15017</v>
      </c>
      <c r="G4906" t="s">
        <v>16119</v>
      </c>
      <c r="H4906"/>
      <c r="I4906"/>
      <c r="J4906"/>
      <c r="K4906"/>
      <c r="L4906" t="s">
        <v>16119</v>
      </c>
    </row>
    <row r="4907" spans="1:6" x14ac:dyDescent="0.3">
      <c r="A4907" s="4" t="s">
        <v>15018</v>
      </c>
      <c r="B4907" s="4" t="s">
        <v>15019</v>
      </c>
      <c r="C4907" s="4"/>
      <c r="D4907" s="4"/>
      <c r="E4907" s="4"/>
      <c r="F4907" s="6" t="s">
        <v>15018</v>
      </c>
      <c r="G4907" t="s">
        <v>16209</v>
      </c>
      <c r="H4907" t="s">
        <v>16209</v>
      </c>
      <c r="I4907"/>
      <c r="J4907"/>
      <c r="K4907"/>
      <c r="L4907" t="s">
        <v>16209</v>
      </c>
    </row>
    <row r="4908" spans="1:6" x14ac:dyDescent="0.3">
      <c r="A4908" s="4" t="s">
        <v>15020</v>
      </c>
      <c r="B4908" s="4" t="s">
        <v>15021</v>
      </c>
      <c r="C4908" s="4"/>
      <c r="D4908" s="4"/>
      <c r="E4908" s="4"/>
      <c r="F4908" s="6" t="s">
        <v>15020</v>
      </c>
      <c r="G4908" t="s">
        <v>16113</v>
      </c>
      <c r="H4908" t="s">
        <v>16113</v>
      </c>
      <c r="I4908"/>
      <c r="J4908"/>
      <c r="K4908"/>
      <c r="L4908" t="s">
        <v>16113</v>
      </c>
    </row>
    <row r="4909" spans="1:6" x14ac:dyDescent="0.3">
      <c r="A4909" s="4" t="s">
        <v>15022</v>
      </c>
      <c r="B4909" s="4" t="s">
        <v>15023</v>
      </c>
      <c r="C4909" s="4"/>
      <c r="D4909" s="4"/>
      <c r="E4909" s="4"/>
      <c r="F4909" s="6" t="s">
        <v>15022</v>
      </c>
      <c r="G4909" t="s">
        <v>16521</v>
      </c>
      <c r="H4909" t="s">
        <v>16521</v>
      </c>
      <c r="I4909"/>
      <c r="J4909"/>
      <c r="K4909"/>
      <c r="L4909" t="s">
        <v>16521</v>
      </c>
    </row>
    <row r="4910" spans="1:6" x14ac:dyDescent="0.3">
      <c r="A4910" s="4" t="s">
        <v>15025</v>
      </c>
      <c r="B4910" s="4" t="s">
        <v>15026</v>
      </c>
      <c r="C4910" s="4"/>
      <c r="D4910" s="4"/>
      <c r="E4910" s="4"/>
      <c r="F4910" s="6" t="s">
        <v>15025</v>
      </c>
      <c r="G4910" t="s">
        <v>16125</v>
      </c>
      <c r="H4910" t="s">
        <v>16125</v>
      </c>
      <c r="I4910"/>
      <c r="J4910"/>
      <c r="K4910"/>
      <c r="L4910" t="s">
        <v>16125</v>
      </c>
    </row>
    <row r="4911" spans="1:6" x14ac:dyDescent="0.3">
      <c r="A4911" s="4" t="s">
        <v>15027</v>
      </c>
      <c r="B4911" s="4" t="s">
        <v>15028</v>
      </c>
      <c r="C4911" s="4"/>
      <c r="D4911" s="4"/>
      <c r="E4911" s="4"/>
      <c r="F4911" s="6" t="s">
        <v>15027</v>
      </c>
      <c r="G4911" t="s">
        <v>16125</v>
      </c>
      <c r="H4911" t="s">
        <v>16125</v>
      </c>
      <c r="I4911"/>
      <c r="J4911"/>
      <c r="K4911"/>
      <c r="L4911" t="s">
        <v>16125</v>
      </c>
    </row>
    <row r="4912" spans="1:6" x14ac:dyDescent="0.3">
      <c r="A4912" s="4" t="s">
        <v>15029</v>
      </c>
      <c r="B4912" s="4" t="s">
        <v>15030</v>
      </c>
      <c r="C4912" s="4" t="s">
        <v>15031</v>
      </c>
      <c r="D4912" s="4"/>
      <c r="E4912" s="4"/>
      <c r="F4912" s="6" t="s">
        <v>15029</v>
      </c>
      <c r="G4912" t="s">
        <v>16788</v>
      </c>
      <c r="H4912" t="s">
        <v>16788</v>
      </c>
      <c r="I4912" t="s">
        <v>16788</v>
      </c>
      <c r="J4912"/>
      <c r="K4912"/>
      <c r="L4912" t="s">
        <v>16788</v>
      </c>
    </row>
    <row r="4913" spans="1:6" x14ac:dyDescent="0.3">
      <c r="A4913" s="4" t="s">
        <v>15032</v>
      </c>
      <c r="B4913" s="4" t="s">
        <v>15033</v>
      </c>
      <c r="C4913" s="4"/>
      <c r="D4913" s="4"/>
      <c r="E4913" s="4"/>
      <c r="F4913" s="6" t="s">
        <v>15032</v>
      </c>
      <c r="G4913" t="s">
        <v>16125</v>
      </c>
      <c r="H4913" t="s">
        <v>16125</v>
      </c>
      <c r="I4913"/>
      <c r="J4913"/>
      <c r="K4913"/>
      <c r="L4913" t="s">
        <v>16125</v>
      </c>
    </row>
    <row r="4914" spans="1:6" x14ac:dyDescent="0.3">
      <c r="A4914" s="4" t="s">
        <v>15034</v>
      </c>
      <c r="B4914" s="4" t="s">
        <v>15035</v>
      </c>
      <c r="C4914" s="4"/>
      <c r="D4914" s="4"/>
      <c r="E4914" s="4"/>
      <c r="F4914" s="6" t="s">
        <v>15034</v>
      </c>
      <c r="G4914" t="s">
        <v>16125</v>
      </c>
      <c r="H4914" t="s">
        <v>16125</v>
      </c>
      <c r="I4914"/>
      <c r="J4914"/>
      <c r="K4914"/>
      <c r="L4914" t="s">
        <v>16125</v>
      </c>
    </row>
    <row r="4915" spans="1:6" x14ac:dyDescent="0.3">
      <c r="A4915" s="4" t="s">
        <v>15036</v>
      </c>
      <c r="B4915" s="4" t="s">
        <v>15037</v>
      </c>
      <c r="C4915" s="4"/>
      <c r="D4915" s="4"/>
      <c r="E4915" s="4"/>
      <c r="F4915" s="6" t="s">
        <v>15036</v>
      </c>
      <c r="G4915" t="s">
        <v>16187</v>
      </c>
      <c r="H4915" t="s">
        <v>16187</v>
      </c>
      <c r="I4915"/>
      <c r="J4915"/>
      <c r="K4915"/>
      <c r="L4915" t="s">
        <v>16187</v>
      </c>
    </row>
    <row r="4916" spans="1:6" x14ac:dyDescent="0.3">
      <c r="A4916" s="4" t="s">
        <v>15038</v>
      </c>
      <c r="B4916" s="4" t="s">
        <v>15039</v>
      </c>
      <c r="C4916" s="4"/>
      <c r="D4916" s="4"/>
      <c r="E4916" s="4"/>
      <c r="F4916" s="6" t="s">
        <v>15038</v>
      </c>
      <c r="G4916" t="s">
        <v>16187</v>
      </c>
      <c r="H4916" t="s">
        <v>16187</v>
      </c>
      <c r="I4916"/>
      <c r="J4916"/>
      <c r="K4916"/>
      <c r="L4916" t="s">
        <v>16187</v>
      </c>
    </row>
    <row r="4917" spans="1:6" x14ac:dyDescent="0.3">
      <c r="A4917" s="4" t="s">
        <v>15040</v>
      </c>
      <c r="B4917" s="4" t="s">
        <v>15041</v>
      </c>
      <c r="C4917" s="4" t="s">
        <v>15042</v>
      </c>
      <c r="D4917" s="4" t="s">
        <v>15043</v>
      </c>
      <c r="E4917" s="4"/>
      <c r="F4917" s="6" t="s">
        <v>15040</v>
      </c>
      <c r="G4917" t="s">
        <v>16194</v>
      </c>
      <c r="H4917" t="s">
        <v>16194</v>
      </c>
      <c r="I4917" t="s">
        <v>16194</v>
      </c>
      <c r="J4917" t="s">
        <v>16194</v>
      </c>
      <c r="K4917"/>
      <c r="L4917" t="s">
        <v>16194</v>
      </c>
    </row>
    <row r="4918" spans="1:6" x14ac:dyDescent="0.3">
      <c r="A4918" s="4" t="s">
        <v>15044</v>
      </c>
      <c r="B4918" s="4" t="s">
        <v>15045</v>
      </c>
      <c r="C4918" s="4"/>
      <c r="D4918" s="4"/>
      <c r="E4918" s="4"/>
      <c r="F4918" s="6" t="s">
        <v>15045</v>
      </c>
      <c r="G4918" t="s">
        <v>16118</v>
      </c>
      <c r="H4918" t="s">
        <v>16118</v>
      </c>
      <c r="I4918"/>
      <c r="J4918"/>
      <c r="K4918"/>
      <c r="L4918" t="s">
        <v>16118</v>
      </c>
    </row>
    <row r="4919" spans="1:6" x14ac:dyDescent="0.3">
      <c r="A4919" s="4" t="s">
        <v>15046</v>
      </c>
      <c r="B4919" s="4" t="s">
        <v>15047</v>
      </c>
      <c r="C4919" s="4" t="s">
        <v>15048</v>
      </c>
      <c r="D4919" s="4"/>
      <c r="E4919" s="4"/>
      <c r="F4919" s="6" t="s">
        <v>15047</v>
      </c>
      <c r="G4919" t="s">
        <v>16118</v>
      </c>
      <c r="H4919" t="s">
        <v>16118</v>
      </c>
      <c r="I4919" t="s">
        <v>16118</v>
      </c>
      <c r="J4919"/>
      <c r="K4919"/>
      <c r="L4919" t="s">
        <v>16118</v>
      </c>
    </row>
    <row r="4920" spans="1:6" x14ac:dyDescent="0.3">
      <c r="A4920" s="4" t="s">
        <v>15049</v>
      </c>
      <c r="C4920" s="4"/>
      <c r="D4920" s="4"/>
      <c r="E4920" s="4"/>
      <c r="F4920" s="6" t="s">
        <v>15049</v>
      </c>
      <c r="G4920" t="s">
        <v>16512</v>
      </c>
      <c r="H4920"/>
      <c r="I4920"/>
      <c r="J4920"/>
      <c r="K4920"/>
      <c r="L4920" t="s">
        <v>16512</v>
      </c>
    </row>
    <row r="4921" spans="1:6" x14ac:dyDescent="0.3">
      <c r="A4921" s="4" t="s">
        <v>66</v>
      </c>
      <c r="B4921" s="4" t="s">
        <v>65</v>
      </c>
      <c r="C4921" s="4" t="s">
        <v>15050</v>
      </c>
      <c r="D4921" s="4" t="s">
        <v>67</v>
      </c>
      <c r="E4921" s="4"/>
      <c r="F4921" s="6" t="s">
        <v>65</v>
      </c>
      <c r="G4921" t="s">
        <v>16118</v>
      </c>
      <c r="H4921" t="s">
        <v>16118</v>
      </c>
      <c r="I4921" t="s">
        <v>16118</v>
      </c>
      <c r="J4921" t="s">
        <v>16118</v>
      </c>
      <c r="K4921"/>
      <c r="L4921" t="s">
        <v>16118</v>
      </c>
    </row>
    <row r="4922" spans="1:6" x14ac:dyDescent="0.3">
      <c r="A4922" s="4" t="s">
        <v>15051</v>
      </c>
      <c r="B4922" s="4" t="s">
        <v>15052</v>
      </c>
      <c r="C4922" s="4" t="s">
        <v>15053</v>
      </c>
      <c r="D4922" s="4"/>
      <c r="E4922" s="4"/>
      <c r="F4922" s="6" t="s">
        <v>15052</v>
      </c>
      <c r="G4922"/>
      <c r="H4922"/>
      <c r="I4922"/>
      <c r="J4922"/>
      <c r="K4922"/>
      <c r="L4922"/>
    </row>
    <row r="4923" spans="1:6" x14ac:dyDescent="0.3">
      <c r="A4923" s="4" t="s">
        <v>15054</v>
      </c>
      <c r="B4923" s="4" t="s">
        <v>15055</v>
      </c>
      <c r="C4923" s="4" t="s">
        <v>15056</v>
      </c>
      <c r="D4923" s="4" t="s">
        <v>15057</v>
      </c>
      <c r="E4923" s="4" t="s">
        <v>15058</v>
      </c>
      <c r="F4923" s="6" t="s">
        <v>15054</v>
      </c>
      <c r="G4923" t="s">
        <v>16128</v>
      </c>
      <c r="H4923" t="s">
        <v>16128</v>
      </c>
      <c r="I4923" t="s">
        <v>16128</v>
      </c>
      <c r="J4923" t="s">
        <v>16128</v>
      </c>
      <c r="K4923" t="s">
        <v>16118</v>
      </c>
      <c r="L4923" t="s">
        <v>16128</v>
      </c>
    </row>
    <row r="4924" spans="1:6" x14ac:dyDescent="0.3">
      <c r="A4924" s="4" t="s">
        <v>15059</v>
      </c>
      <c r="B4924" s="4" t="s">
        <v>15060</v>
      </c>
      <c r="C4924" s="4" t="s">
        <v>15061</v>
      </c>
      <c r="D4924" s="4"/>
      <c r="E4924" s="4"/>
      <c r="F4924" s="6" t="s">
        <v>15059</v>
      </c>
      <c r="G4924"/>
      <c r="H4924"/>
      <c r="I4924"/>
      <c r="J4924"/>
      <c r="K4924"/>
      <c r="L4924"/>
    </row>
    <row r="4925" spans="1:6" x14ac:dyDescent="0.3">
      <c r="A4925" s="4" t="s">
        <v>15062</v>
      </c>
      <c r="B4925" s="4" t="s">
        <v>15063</v>
      </c>
      <c r="C4925" s="4" t="s">
        <v>15064</v>
      </c>
      <c r="D4925" s="4"/>
      <c r="E4925" s="4"/>
      <c r="F4925" s="6" t="s">
        <v>15062</v>
      </c>
      <c r="G4925"/>
      <c r="H4925" t="s">
        <v>16559</v>
      </c>
      <c r="I4925" t="s">
        <v>16559</v>
      </c>
      <c r="J4925"/>
      <c r="K4925"/>
      <c r="L4925"/>
    </row>
    <row r="4926" spans="1:6" x14ac:dyDescent="0.3">
      <c r="A4926" s="4" t="s">
        <v>15067</v>
      </c>
      <c r="B4926" s="4" t="s">
        <v>15068</v>
      </c>
      <c r="C4926" s="4" t="s">
        <v>15069</v>
      </c>
      <c r="D4926" s="4"/>
      <c r="E4926" s="4"/>
      <c r="F4926" s="6" t="s">
        <v>15067</v>
      </c>
      <c r="G4926" t="s">
        <v>16194</v>
      </c>
      <c r="H4926" t="s">
        <v>16194</v>
      </c>
      <c r="I4926" t="s">
        <v>16194</v>
      </c>
      <c r="J4926"/>
      <c r="K4926"/>
      <c r="L4926" t="s">
        <v>16194</v>
      </c>
    </row>
    <row r="4927" spans="1:6" x14ac:dyDescent="0.3">
      <c r="A4927" s="4" t="s">
        <v>15070</v>
      </c>
      <c r="B4927" s="4"/>
      <c r="C4927" s="4"/>
      <c r="D4927" s="4"/>
      <c r="E4927" s="4"/>
      <c r="F4927" s="6" t="s">
        <v>15070</v>
      </c>
      <c r="G4927" t="s">
        <v>16110</v>
      </c>
      <c r="H4927"/>
      <c r="I4927"/>
      <c r="J4927"/>
      <c r="K4927"/>
      <c r="L4927" t="s">
        <v>16110</v>
      </c>
    </row>
    <row r="4928" spans="1:6" x14ac:dyDescent="0.3">
      <c r="A4928" s="4" t="s">
        <v>15071</v>
      </c>
      <c r="B4928" s="4" t="s">
        <v>15072</v>
      </c>
      <c r="C4928" s="4" t="s">
        <v>15073</v>
      </c>
      <c r="D4928" s="4" t="s">
        <v>15074</v>
      </c>
      <c r="E4928" s="4"/>
      <c r="F4928" s="6" t="s">
        <v>15072</v>
      </c>
      <c r="G4928" t="s">
        <v>16131</v>
      </c>
      <c r="H4928" t="s">
        <v>16131</v>
      </c>
      <c r="I4928" t="s">
        <v>16131</v>
      </c>
      <c r="J4928" t="s">
        <v>16131</v>
      </c>
      <c r="K4928"/>
      <c r="L4928" t="s">
        <v>16131</v>
      </c>
    </row>
    <row r="4929" spans="1:6" x14ac:dyDescent="0.3">
      <c r="A4929" s="4" t="s">
        <v>15075</v>
      </c>
      <c r="B4929" s="4" t="s">
        <v>15076</v>
      </c>
      <c r="C4929" s="4" t="s">
        <v>15077</v>
      </c>
      <c r="D4929" s="4"/>
      <c r="E4929" s="4"/>
      <c r="F4929" s="6" t="s">
        <v>15075</v>
      </c>
      <c r="G4929" t="s">
        <v>16127</v>
      </c>
      <c r="H4929" t="s">
        <v>16127</v>
      </c>
      <c r="I4929" t="s">
        <v>16127</v>
      </c>
      <c r="J4929"/>
      <c r="K4929"/>
      <c r="L4929" t="s">
        <v>16127</v>
      </c>
    </row>
    <row r="4930" spans="1:6" x14ac:dyDescent="0.3">
      <c r="A4930" s="4" t="s">
        <v>15078</v>
      </c>
      <c r="B4930" s="4" t="s">
        <v>15079</v>
      </c>
      <c r="C4930" s="4"/>
      <c r="D4930" s="4"/>
      <c r="E4930" s="4"/>
      <c r="F4930" s="6" t="s">
        <v>15078</v>
      </c>
      <c r="G4930"/>
      <c r="H4930"/>
      <c r="I4930"/>
      <c r="J4930"/>
      <c r="K4930"/>
      <c r="L4930"/>
    </row>
    <row r="4931" spans="1:6" x14ac:dyDescent="0.3">
      <c r="A4931" s="4" t="s">
        <v>15080</v>
      </c>
      <c r="B4931" s="4" t="s">
        <v>15081</v>
      </c>
      <c r="C4931" s="4" t="s">
        <v>15082</v>
      </c>
      <c r="D4931" s="4" t="s">
        <v>15083</v>
      </c>
      <c r="E4931" s="4"/>
      <c r="F4931" s="6" t="s">
        <v>15080</v>
      </c>
      <c r="G4931"/>
      <c r="H4931"/>
      <c r="I4931" t="s">
        <v>16559</v>
      </c>
      <c r="J4931"/>
      <c r="K4931"/>
      <c r="L4931"/>
    </row>
    <row r="4932" spans="1:6" x14ac:dyDescent="0.3">
      <c r="A4932" s="4" t="s">
        <v>15086</v>
      </c>
      <c r="B4932" s="4" t="s">
        <v>15087</v>
      </c>
      <c r="C4932" s="4"/>
      <c r="D4932" s="4"/>
      <c r="E4932" s="4"/>
      <c r="F4932" s="6" t="s">
        <v>15086</v>
      </c>
      <c r="G4932" t="s">
        <v>16110</v>
      </c>
      <c r="H4932" t="s">
        <v>16110</v>
      </c>
      <c r="I4932"/>
      <c r="J4932"/>
      <c r="K4932"/>
      <c r="L4932" t="s">
        <v>16110</v>
      </c>
    </row>
    <row r="4933" spans="1:6" x14ac:dyDescent="0.3">
      <c r="A4933" s="4" t="s">
        <v>15092</v>
      </c>
      <c r="B4933" s="4" t="s">
        <v>15093</v>
      </c>
      <c r="C4933" s="4" t="s">
        <v>15094</v>
      </c>
      <c r="D4933" s="4" t="s">
        <v>15095</v>
      </c>
      <c r="E4933" s="4"/>
      <c r="F4933" s="6" t="s">
        <v>15092</v>
      </c>
      <c r="G4933" t="s">
        <v>16131</v>
      </c>
      <c r="H4933" t="s">
        <v>16131</v>
      </c>
      <c r="I4933" t="s">
        <v>16131</v>
      </c>
      <c r="J4933" t="s">
        <v>16131</v>
      </c>
      <c r="K4933"/>
      <c r="L4933" t="s">
        <v>16131</v>
      </c>
    </row>
    <row r="4934" spans="1:6" x14ac:dyDescent="0.3">
      <c r="A4934" s="4" t="s">
        <v>15096</v>
      </c>
      <c r="B4934" s="4" t="s">
        <v>15097</v>
      </c>
      <c r="C4934" s="4" t="s">
        <v>15098</v>
      </c>
      <c r="D4934" s="4"/>
      <c r="E4934" s="4"/>
      <c r="F4934" s="6" t="s">
        <v>15096</v>
      </c>
      <c r="G4934" t="s">
        <v>16131</v>
      </c>
      <c r="H4934" t="s">
        <v>16131</v>
      </c>
      <c r="I4934" t="s">
        <v>16131</v>
      </c>
      <c r="J4934"/>
      <c r="K4934"/>
      <c r="L4934" t="s">
        <v>16131</v>
      </c>
    </row>
    <row r="4935" spans="1:6" x14ac:dyDescent="0.3">
      <c r="A4935" s="4" t="s">
        <v>15099</v>
      </c>
      <c r="B4935" s="4" t="s">
        <v>15100</v>
      </c>
      <c r="C4935" s="4"/>
      <c r="D4935" s="4"/>
      <c r="E4935" s="4"/>
      <c r="F4935" s="6" t="s">
        <v>15099</v>
      </c>
      <c r="G4935" t="s">
        <v>16132</v>
      </c>
      <c r="H4935" t="s">
        <v>16132</v>
      </c>
      <c r="I4935"/>
      <c r="J4935"/>
      <c r="K4935"/>
      <c r="L4935" t="s">
        <v>16132</v>
      </c>
    </row>
    <row r="4936" spans="1:6" x14ac:dyDescent="0.3">
      <c r="A4936" s="4" t="s">
        <v>15101</v>
      </c>
      <c r="B4936" s="4" t="s">
        <v>15102</v>
      </c>
      <c r="C4936" s="4" t="s">
        <v>15103</v>
      </c>
      <c r="D4936" s="4"/>
      <c r="E4936" s="4"/>
      <c r="F4936" s="6" t="s">
        <v>15101</v>
      </c>
      <c r="G4936" t="s">
        <v>17067</v>
      </c>
      <c r="H4936" t="s">
        <v>17067</v>
      </c>
      <c r="I4936" t="s">
        <v>17067</v>
      </c>
      <c r="J4936"/>
      <c r="K4936"/>
      <c r="L4936" t="s">
        <v>17067</v>
      </c>
    </row>
    <row r="4937" spans="1:6" x14ac:dyDescent="0.3">
      <c r="A4937" s="4" t="s">
        <v>15104</v>
      </c>
      <c r="B4937" s="4" t="s">
        <v>10736</v>
      </c>
      <c r="C4937" s="4" t="s">
        <v>10735</v>
      </c>
      <c r="D4937" s="4" t="s">
        <v>15105</v>
      </c>
      <c r="E4937" s="4"/>
      <c r="F4937" s="6" t="s">
        <v>10735</v>
      </c>
      <c r="G4937" t="s">
        <v>16088</v>
      </c>
      <c r="H4937" t="s">
        <v>16088</v>
      </c>
      <c r="I4937" t="s">
        <v>16088</v>
      </c>
      <c r="J4937" t="s">
        <v>16088</v>
      </c>
      <c r="K4937"/>
      <c r="L4937" t="s">
        <v>16088</v>
      </c>
    </row>
    <row r="4938" spans="1:6" x14ac:dyDescent="0.3">
      <c r="A4938" s="4" t="s">
        <v>15106</v>
      </c>
      <c r="B4938" s="4" t="s">
        <v>15107</v>
      </c>
      <c r="C4938" s="4" t="s">
        <v>15108</v>
      </c>
      <c r="D4938" s="4"/>
      <c r="E4938" s="4"/>
      <c r="F4938" s="6" t="s">
        <v>15106</v>
      </c>
      <c r="G4938" t="s">
        <v>16113</v>
      </c>
      <c r="H4938" t="s">
        <v>16113</v>
      </c>
      <c r="I4938" t="s">
        <v>16113</v>
      </c>
      <c r="J4938"/>
      <c r="K4938"/>
      <c r="L4938" t="s">
        <v>16113</v>
      </c>
    </row>
    <row r="4939" spans="1:6" x14ac:dyDescent="0.3">
      <c r="A4939" s="4" t="s">
        <v>15109</v>
      </c>
      <c r="B4939" s="4"/>
      <c r="C4939" s="4"/>
      <c r="D4939" s="4"/>
      <c r="E4939" s="4"/>
      <c r="F4939" s="6" t="s">
        <v>15109</v>
      </c>
      <c r="G4939" t="s">
        <v>16103</v>
      </c>
      <c r="H4939"/>
      <c r="I4939"/>
      <c r="J4939"/>
      <c r="K4939"/>
      <c r="L4939" t="s">
        <v>16103</v>
      </c>
    </row>
    <row r="4940" spans="1:6" x14ac:dyDescent="0.3">
      <c r="A4940" s="4" t="s">
        <v>15111</v>
      </c>
      <c r="B4940" s="4" t="s">
        <v>16056</v>
      </c>
      <c r="C4940" s="4"/>
      <c r="D4940" s="4"/>
      <c r="E4940" s="4"/>
      <c r="F4940" s="6" t="s">
        <v>16056</v>
      </c>
      <c r="G4940" t="s">
        <v>16103</v>
      </c>
      <c r="H4940" t="s">
        <v>16103</v>
      </c>
      <c r="I4940"/>
      <c r="J4940"/>
      <c r="K4940"/>
      <c r="L4940" t="s">
        <v>16103</v>
      </c>
    </row>
    <row r="4941" spans="1:6" x14ac:dyDescent="0.3">
      <c r="A4941" s="4" t="s">
        <v>15110</v>
      </c>
      <c r="C4941" s="4"/>
      <c r="D4941" s="4"/>
      <c r="E4941" s="4"/>
      <c r="F4941" s="6" t="s">
        <v>15110</v>
      </c>
      <c r="G4941" t="s">
        <v>16103</v>
      </c>
      <c r="H4941"/>
      <c r="I4941"/>
      <c r="J4941"/>
      <c r="K4941"/>
      <c r="L4941" t="s">
        <v>16103</v>
      </c>
    </row>
    <row r="4942" spans="1:6" x14ac:dyDescent="0.3">
      <c r="A4942" s="4" t="s">
        <v>15114</v>
      </c>
      <c r="B4942" s="4" t="s">
        <v>15115</v>
      </c>
      <c r="C4942" s="4"/>
      <c r="D4942" s="4"/>
      <c r="E4942" s="4"/>
      <c r="F4942" s="6" t="s">
        <v>15115</v>
      </c>
      <c r="G4942" t="s">
        <v>16209</v>
      </c>
      <c r="H4942" t="s">
        <v>16209</v>
      </c>
      <c r="I4942"/>
      <c r="J4942"/>
      <c r="K4942"/>
      <c r="L4942" t="s">
        <v>16209</v>
      </c>
    </row>
    <row r="4943" spans="1:6" x14ac:dyDescent="0.3">
      <c r="A4943" s="4" t="s">
        <v>15118</v>
      </c>
      <c r="B4943" s="4" t="s">
        <v>15119</v>
      </c>
      <c r="C4943" s="4" t="s">
        <v>15120</v>
      </c>
      <c r="D4943" s="4"/>
      <c r="E4943" s="4"/>
      <c r="F4943" s="6" t="s">
        <v>15118</v>
      </c>
      <c r="G4943" t="s">
        <v>16104</v>
      </c>
      <c r="H4943" t="s">
        <v>16104</v>
      </c>
      <c r="I4943" t="s">
        <v>16104</v>
      </c>
      <c r="J4943"/>
      <c r="K4943"/>
      <c r="L4943" t="s">
        <v>16104</v>
      </c>
    </row>
    <row r="4944" spans="1:6" x14ac:dyDescent="0.3">
      <c r="A4944" s="4" t="s">
        <v>15122</v>
      </c>
      <c r="B4944" s="4" t="s">
        <v>15123</v>
      </c>
      <c r="C4944" s="4" t="s">
        <v>15124</v>
      </c>
      <c r="D4944" s="4" t="s">
        <v>10757</v>
      </c>
      <c r="E4944" s="4" t="s">
        <v>10758</v>
      </c>
      <c r="F4944" s="6" t="s">
        <v>15122</v>
      </c>
      <c r="G4944" t="s">
        <v>16109</v>
      </c>
      <c r="H4944" t="s">
        <v>16109</v>
      </c>
      <c r="I4944" t="s">
        <v>16109</v>
      </c>
      <c r="J4944" t="s">
        <v>16109</v>
      </c>
      <c r="K4944" t="s">
        <v>16109</v>
      </c>
      <c r="L4944" t="s">
        <v>16109</v>
      </c>
    </row>
    <row r="4945" spans="1:6" x14ac:dyDescent="0.3">
      <c r="A4945" s="4" t="s">
        <v>15125</v>
      </c>
      <c r="B4945" s="4" t="s">
        <v>15126</v>
      </c>
      <c r="C4945" s="4" t="s">
        <v>15127</v>
      </c>
      <c r="D4945" s="4" t="s">
        <v>15128</v>
      </c>
      <c r="E4945" s="4"/>
      <c r="F4945" s="6" t="s">
        <v>15125</v>
      </c>
      <c r="G4945" t="s">
        <v>16137</v>
      </c>
      <c r="H4945" t="s">
        <v>16137</v>
      </c>
      <c r="I4945" t="s">
        <v>16137</v>
      </c>
      <c r="J4945" t="s">
        <v>16137</v>
      </c>
      <c r="K4945"/>
      <c r="L4945" t="s">
        <v>16137</v>
      </c>
    </row>
    <row r="4946" spans="1:6" x14ac:dyDescent="0.3">
      <c r="A4946" s="4" t="s">
        <v>15131</v>
      </c>
      <c r="B4946" s="4" t="s">
        <v>15132</v>
      </c>
      <c r="C4946" s="4"/>
      <c r="D4946" s="4"/>
      <c r="E4946" s="4"/>
      <c r="F4946" s="6" t="s">
        <v>15131</v>
      </c>
      <c r="G4946" t="s">
        <v>16094</v>
      </c>
      <c r="H4946" t="s">
        <v>16094</v>
      </c>
      <c r="I4946"/>
      <c r="J4946"/>
      <c r="K4946"/>
      <c r="L4946" t="s">
        <v>16094</v>
      </c>
    </row>
    <row r="4947" spans="1:6" x14ac:dyDescent="0.3">
      <c r="A4947" s="4" t="s">
        <v>15133</v>
      </c>
      <c r="B4947" s="4" t="s">
        <v>15134</v>
      </c>
      <c r="C4947" s="4" t="s">
        <v>15135</v>
      </c>
      <c r="D4947" s="4"/>
      <c r="E4947" s="4"/>
      <c r="F4947" s="6" t="s">
        <v>15135</v>
      </c>
      <c r="G4947" t="s">
        <v>16104</v>
      </c>
      <c r="H4947" t="s">
        <v>16104</v>
      </c>
      <c r="I4947" t="s">
        <v>16104</v>
      </c>
      <c r="J4947"/>
      <c r="K4947"/>
      <c r="L4947" t="s">
        <v>16104</v>
      </c>
    </row>
    <row r="4948" spans="1:6" x14ac:dyDescent="0.3">
      <c r="A4948" s="4" t="s">
        <v>15137</v>
      </c>
      <c r="B4948" s="4" t="s">
        <v>15138</v>
      </c>
      <c r="C4948" s="4" t="s">
        <v>15139</v>
      </c>
      <c r="D4948" s="4"/>
      <c r="E4948" s="4"/>
      <c r="F4948" s="6" t="s">
        <v>15138</v>
      </c>
      <c r="G4948" t="s">
        <v>17068</v>
      </c>
      <c r="H4948" t="s">
        <v>17068</v>
      </c>
      <c r="I4948" t="s">
        <v>17068</v>
      </c>
      <c r="J4948"/>
      <c r="K4948"/>
      <c r="L4948" t="s">
        <v>17068</v>
      </c>
    </row>
    <row r="4949" spans="1:6" x14ac:dyDescent="0.3">
      <c r="A4949" s="4" t="s">
        <v>15140</v>
      </c>
      <c r="B4949" s="4" t="s">
        <v>15141</v>
      </c>
      <c r="C4949" s="4" t="s">
        <v>15142</v>
      </c>
      <c r="D4949" s="4"/>
      <c r="E4949" s="4"/>
      <c r="F4949" s="6" t="s">
        <v>15140</v>
      </c>
      <c r="G4949" t="s">
        <v>16149</v>
      </c>
      <c r="H4949" t="s">
        <v>16149</v>
      </c>
      <c r="I4949" t="s">
        <v>16149</v>
      </c>
      <c r="J4949"/>
      <c r="K4949"/>
      <c r="L4949" t="s">
        <v>16149</v>
      </c>
    </row>
    <row r="4950" spans="1:6" x14ac:dyDescent="0.3">
      <c r="A4950" s="4" t="s">
        <v>15143</v>
      </c>
      <c r="B4950" s="4"/>
      <c r="C4950" s="4"/>
      <c r="D4950" s="4"/>
      <c r="E4950" s="4"/>
      <c r="F4950" s="6" t="s">
        <v>15143</v>
      </c>
      <c r="G4950" t="s">
        <v>16230</v>
      </c>
      <c r="H4950"/>
      <c r="I4950"/>
      <c r="J4950"/>
      <c r="K4950"/>
      <c r="L4950" t="s">
        <v>16230</v>
      </c>
    </row>
    <row r="4951" spans="1:6" x14ac:dyDescent="0.3">
      <c r="A4951" s="4" t="s">
        <v>15144</v>
      </c>
      <c r="B4951" s="4" t="s">
        <v>15145</v>
      </c>
      <c r="C4951" s="4"/>
      <c r="D4951" s="4"/>
      <c r="E4951" s="4"/>
      <c r="F4951" s="6" t="s">
        <v>15144</v>
      </c>
      <c r="G4951" t="s">
        <v>16149</v>
      </c>
      <c r="H4951" t="s">
        <v>16149</v>
      </c>
      <c r="I4951"/>
      <c r="J4951"/>
      <c r="K4951"/>
      <c r="L4951" t="s">
        <v>16149</v>
      </c>
    </row>
    <row r="4952" spans="1:6" x14ac:dyDescent="0.3">
      <c r="A4952" s="4" t="s">
        <v>15146</v>
      </c>
      <c r="B4952" s="4" t="s">
        <v>15147</v>
      </c>
      <c r="C4952" s="4"/>
      <c r="D4952" s="4"/>
      <c r="E4952" s="4"/>
      <c r="F4952" s="6" t="s">
        <v>15146</v>
      </c>
      <c r="G4952" t="s">
        <v>16150</v>
      </c>
      <c r="H4952" t="s">
        <v>16150</v>
      </c>
      <c r="I4952"/>
      <c r="J4952"/>
      <c r="K4952"/>
      <c r="L4952" t="s">
        <v>16150</v>
      </c>
    </row>
    <row r="4953" spans="1:6" x14ac:dyDescent="0.3">
      <c r="A4953" s="4" t="s">
        <v>15148</v>
      </c>
      <c r="B4953" s="4" t="s">
        <v>15149</v>
      </c>
      <c r="C4953" s="4"/>
      <c r="D4953" s="4"/>
      <c r="E4953" s="4"/>
      <c r="F4953" s="6" t="s">
        <v>15148</v>
      </c>
      <c r="G4953" t="s">
        <v>16150</v>
      </c>
      <c r="H4953"/>
      <c r="I4953"/>
      <c r="J4953"/>
      <c r="K4953"/>
      <c r="L4953" t="s">
        <v>16150</v>
      </c>
    </row>
    <row r="4954" spans="1:6" x14ac:dyDescent="0.3">
      <c r="A4954" s="4" t="s">
        <v>15150</v>
      </c>
      <c r="B4954" s="4" t="s">
        <v>15151</v>
      </c>
      <c r="C4954" s="4"/>
      <c r="D4954" s="4"/>
      <c r="E4954" s="4"/>
      <c r="F4954" s="6" t="s">
        <v>15150</v>
      </c>
      <c r="G4954" t="s">
        <v>16149</v>
      </c>
      <c r="H4954" t="s">
        <v>16149</v>
      </c>
      <c r="I4954"/>
      <c r="J4954"/>
      <c r="K4954"/>
      <c r="L4954" t="s">
        <v>16149</v>
      </c>
    </row>
    <row r="4955" spans="1:6" x14ac:dyDescent="0.3">
      <c r="A4955" s="4" t="s">
        <v>15152</v>
      </c>
      <c r="B4955" s="4"/>
      <c r="C4955" s="4"/>
      <c r="D4955" s="4"/>
      <c r="E4955" s="4"/>
      <c r="F4955" s="6" t="s">
        <v>15152</v>
      </c>
      <c r="G4955" t="s">
        <v>17069</v>
      </c>
      <c r="H4955"/>
      <c r="I4955"/>
      <c r="J4955"/>
      <c r="K4955"/>
      <c r="L4955" t="s">
        <v>17069</v>
      </c>
    </row>
    <row r="4956" spans="1:6" x14ac:dyDescent="0.3">
      <c r="A4956" s="4" t="s">
        <v>15153</v>
      </c>
      <c r="B4956" s="4" t="s">
        <v>15154</v>
      </c>
      <c r="C4956" s="4"/>
      <c r="D4956" s="4"/>
      <c r="E4956" s="4"/>
      <c r="F4956" s="6" t="s">
        <v>15153</v>
      </c>
      <c r="G4956" t="s">
        <v>17069</v>
      </c>
      <c r="H4956" t="s">
        <v>17069</v>
      </c>
      <c r="I4956"/>
      <c r="J4956"/>
      <c r="K4956"/>
      <c r="L4956" t="s">
        <v>17069</v>
      </c>
    </row>
    <row r="4957" spans="1:6" x14ac:dyDescent="0.3">
      <c r="A4957" s="4" t="s">
        <v>15155</v>
      </c>
      <c r="B4957" s="4"/>
      <c r="C4957" s="4"/>
      <c r="D4957" s="4"/>
      <c r="E4957" s="4"/>
      <c r="F4957" s="6" t="s">
        <v>15155</v>
      </c>
      <c r="G4957" t="s">
        <v>16150</v>
      </c>
      <c r="H4957"/>
      <c r="I4957"/>
      <c r="J4957"/>
      <c r="K4957"/>
      <c r="L4957" t="s">
        <v>16150</v>
      </c>
    </row>
    <row r="4958" spans="1:6" x14ac:dyDescent="0.3">
      <c r="A4958" s="4" t="s">
        <v>15156</v>
      </c>
      <c r="B4958" s="4" t="s">
        <v>15157</v>
      </c>
      <c r="C4958" s="4"/>
      <c r="D4958" s="4"/>
      <c r="E4958" s="4"/>
      <c r="F4958" s="6" t="s">
        <v>15156</v>
      </c>
      <c r="G4958" t="s">
        <v>16098</v>
      </c>
      <c r="H4958" t="s">
        <v>16098</v>
      </c>
      <c r="I4958"/>
      <c r="J4958"/>
      <c r="K4958"/>
      <c r="L4958" t="s">
        <v>16098</v>
      </c>
    </row>
    <row r="4959" spans="1:6" x14ac:dyDescent="0.3">
      <c r="A4959" s="4" t="s">
        <v>15159</v>
      </c>
      <c r="B4959" s="4" t="s">
        <v>15160</v>
      </c>
      <c r="C4959" s="4"/>
      <c r="D4959" s="4"/>
      <c r="E4959" s="4"/>
      <c r="F4959" s="6" t="s">
        <v>15159</v>
      </c>
      <c r="G4959" t="s">
        <v>16098</v>
      </c>
      <c r="H4959" t="s">
        <v>16098</v>
      </c>
      <c r="I4959"/>
      <c r="J4959"/>
      <c r="K4959"/>
      <c r="L4959" t="s">
        <v>16098</v>
      </c>
    </row>
    <row r="4960" spans="1:6" x14ac:dyDescent="0.3">
      <c r="A4960" s="4" t="s">
        <v>15161</v>
      </c>
      <c r="B4960" s="4"/>
      <c r="C4960" s="4"/>
      <c r="D4960" s="4"/>
      <c r="E4960" s="4"/>
      <c r="F4960" s="6" t="s">
        <v>15161</v>
      </c>
      <c r="G4960"/>
      <c r="H4960"/>
      <c r="I4960"/>
      <c r="J4960"/>
      <c r="K4960"/>
      <c r="L4960"/>
    </row>
    <row r="4961" spans="1:6" x14ac:dyDescent="0.3">
      <c r="A4961" s="4" t="s">
        <v>15162</v>
      </c>
      <c r="B4961" s="4"/>
      <c r="C4961" s="4"/>
      <c r="D4961" s="4"/>
      <c r="E4961" s="4"/>
      <c r="F4961" s="6" t="s">
        <v>15162</v>
      </c>
      <c r="G4961" t="s">
        <v>16096</v>
      </c>
      <c r="H4961"/>
      <c r="I4961"/>
      <c r="J4961"/>
      <c r="K4961"/>
      <c r="L4961" t="s">
        <v>16096</v>
      </c>
    </row>
    <row r="4962" spans="1:6" x14ac:dyDescent="0.3">
      <c r="A4962" s="4" t="s">
        <v>15163</v>
      </c>
      <c r="B4962" s="4"/>
      <c r="C4962" s="4"/>
      <c r="D4962" s="4"/>
      <c r="E4962" s="4"/>
      <c r="F4962" s="6" t="s">
        <v>15163</v>
      </c>
      <c r="G4962" t="s">
        <v>16096</v>
      </c>
      <c r="H4962"/>
      <c r="I4962"/>
      <c r="J4962"/>
      <c r="K4962"/>
      <c r="L4962" t="s">
        <v>16096</v>
      </c>
    </row>
    <row r="4963" spans="1:6" x14ac:dyDescent="0.3">
      <c r="A4963" s="4" t="s">
        <v>15164</v>
      </c>
      <c r="B4963" s="4" t="s">
        <v>15165</v>
      </c>
      <c r="C4963" s="4"/>
      <c r="D4963" s="4"/>
      <c r="E4963" s="4"/>
      <c r="F4963" s="6" t="s">
        <v>15164</v>
      </c>
      <c r="G4963" t="s">
        <v>16096</v>
      </c>
      <c r="H4963" t="s">
        <v>16096</v>
      </c>
      <c r="I4963"/>
      <c r="J4963"/>
      <c r="K4963"/>
      <c r="L4963" t="s">
        <v>16096</v>
      </c>
    </row>
    <row r="4964" spans="1:6" x14ac:dyDescent="0.3">
      <c r="A4964" s="4" t="s">
        <v>15166</v>
      </c>
      <c r="B4964" s="4"/>
      <c r="C4964" s="4"/>
      <c r="D4964" s="4"/>
      <c r="E4964" s="4"/>
      <c r="F4964" s="6" t="s">
        <v>15166</v>
      </c>
      <c r="G4964" t="s">
        <v>16096</v>
      </c>
      <c r="H4964"/>
      <c r="I4964"/>
      <c r="J4964"/>
      <c r="K4964"/>
      <c r="L4964" t="s">
        <v>16096</v>
      </c>
    </row>
    <row r="4965" spans="1:6" x14ac:dyDescent="0.3">
      <c r="A4965" s="4" t="s">
        <v>15167</v>
      </c>
      <c r="B4965" s="4"/>
      <c r="C4965" s="4"/>
      <c r="D4965" s="4"/>
      <c r="E4965" s="4"/>
      <c r="F4965" s="6" t="s">
        <v>15167</v>
      </c>
      <c r="G4965" t="s">
        <v>16096</v>
      </c>
      <c r="H4965"/>
      <c r="I4965"/>
      <c r="J4965"/>
      <c r="K4965"/>
      <c r="L4965" t="s">
        <v>16096</v>
      </c>
    </row>
    <row r="4966" spans="1:6" x14ac:dyDescent="0.3">
      <c r="A4966" s="4" t="s">
        <v>15168</v>
      </c>
      <c r="B4966" s="4"/>
      <c r="C4966" s="4"/>
      <c r="D4966" s="4"/>
      <c r="E4966" s="4"/>
      <c r="F4966" s="6" t="s">
        <v>15168</v>
      </c>
      <c r="G4966" t="s">
        <v>16097</v>
      </c>
      <c r="H4966"/>
      <c r="I4966"/>
      <c r="J4966"/>
      <c r="K4966"/>
      <c r="L4966" t="s">
        <v>16097</v>
      </c>
    </row>
    <row r="4967" spans="1:6" x14ac:dyDescent="0.3">
      <c r="A4967" s="4" t="s">
        <v>15169</v>
      </c>
      <c r="B4967" s="4" t="s">
        <v>15170</v>
      </c>
      <c r="C4967" s="4"/>
      <c r="D4967" s="4"/>
      <c r="E4967" s="4"/>
      <c r="F4967" s="6" t="s">
        <v>15169</v>
      </c>
      <c r="G4967" t="s">
        <v>16097</v>
      </c>
      <c r="H4967" t="s">
        <v>16097</v>
      </c>
      <c r="I4967"/>
      <c r="J4967"/>
      <c r="K4967"/>
      <c r="L4967" t="s">
        <v>16097</v>
      </c>
    </row>
    <row r="4968" spans="1:6" x14ac:dyDescent="0.3">
      <c r="A4968" s="4" t="s">
        <v>15171</v>
      </c>
      <c r="B4968" s="4"/>
      <c r="C4968" s="4"/>
      <c r="D4968" s="4"/>
      <c r="E4968" s="4"/>
      <c r="F4968" s="6" t="s">
        <v>15171</v>
      </c>
      <c r="G4968" t="s">
        <v>16097</v>
      </c>
      <c r="H4968"/>
      <c r="I4968"/>
      <c r="J4968"/>
      <c r="K4968"/>
      <c r="L4968" t="s">
        <v>16097</v>
      </c>
    </row>
    <row r="4969" spans="1:6" x14ac:dyDescent="0.3">
      <c r="A4969" s="4" t="s">
        <v>15172</v>
      </c>
      <c r="B4969" s="4"/>
      <c r="C4969" s="4"/>
      <c r="D4969" s="4"/>
      <c r="E4969" s="4"/>
      <c r="F4969" s="6" t="s">
        <v>15172</v>
      </c>
      <c r="G4969" t="s">
        <v>16098</v>
      </c>
      <c r="H4969"/>
      <c r="I4969"/>
      <c r="J4969"/>
      <c r="K4969"/>
      <c r="L4969" t="s">
        <v>16098</v>
      </c>
    </row>
    <row r="4970" spans="1:6" x14ac:dyDescent="0.3">
      <c r="A4970" s="4" t="s">
        <v>15173</v>
      </c>
      <c r="B4970" s="4"/>
      <c r="C4970" s="4"/>
      <c r="D4970" s="4"/>
      <c r="E4970" s="4"/>
      <c r="F4970" s="6" t="s">
        <v>15173</v>
      </c>
      <c r="G4970" t="s">
        <v>16144</v>
      </c>
      <c r="H4970"/>
      <c r="I4970"/>
      <c r="J4970"/>
      <c r="K4970"/>
      <c r="L4970" t="s">
        <v>16144</v>
      </c>
    </row>
    <row r="4971" spans="1:6" x14ac:dyDescent="0.3">
      <c r="A4971" s="4" t="s">
        <v>15174</v>
      </c>
      <c r="B4971" s="4"/>
      <c r="C4971" s="4"/>
      <c r="D4971" s="4"/>
      <c r="E4971" s="4"/>
      <c r="F4971" s="6" t="s">
        <v>15174</v>
      </c>
      <c r="G4971" t="s">
        <v>16098</v>
      </c>
      <c r="H4971"/>
      <c r="I4971"/>
      <c r="J4971"/>
      <c r="K4971"/>
      <c r="L4971" t="s">
        <v>16098</v>
      </c>
    </row>
    <row r="4972" spans="1:6" x14ac:dyDescent="0.3">
      <c r="A4972" s="4" t="s">
        <v>15175</v>
      </c>
      <c r="B4972" s="4"/>
      <c r="C4972" s="4"/>
      <c r="D4972" s="4"/>
      <c r="E4972" s="4"/>
      <c r="F4972" s="6" t="s">
        <v>15175</v>
      </c>
      <c r="G4972" t="s">
        <v>16096</v>
      </c>
      <c r="H4972"/>
      <c r="I4972"/>
      <c r="J4972"/>
      <c r="K4972"/>
      <c r="L4972" t="s">
        <v>16096</v>
      </c>
    </row>
    <row r="4973" spans="1:6" x14ac:dyDescent="0.3">
      <c r="A4973" s="4" t="s">
        <v>15176</v>
      </c>
      <c r="B4973" s="4"/>
      <c r="C4973" s="4"/>
      <c r="D4973" s="4"/>
      <c r="E4973" s="4"/>
      <c r="F4973" s="6" t="s">
        <v>15176</v>
      </c>
      <c r="G4973" t="s">
        <v>16096</v>
      </c>
      <c r="H4973"/>
      <c r="I4973"/>
      <c r="J4973"/>
      <c r="K4973"/>
      <c r="L4973" t="s">
        <v>16096</v>
      </c>
    </row>
    <row r="4974" spans="1:6" x14ac:dyDescent="0.3">
      <c r="A4974" s="4" t="s">
        <v>15177</v>
      </c>
      <c r="B4974" s="4" t="s">
        <v>15178</v>
      </c>
      <c r="C4974" s="4"/>
      <c r="D4974" s="4"/>
      <c r="E4974" s="4"/>
      <c r="F4974" s="6" t="s">
        <v>15177</v>
      </c>
      <c r="G4974" t="s">
        <v>16098</v>
      </c>
      <c r="H4974" t="s">
        <v>16098</v>
      </c>
      <c r="I4974"/>
      <c r="J4974"/>
      <c r="K4974"/>
      <c r="L4974" t="s">
        <v>16098</v>
      </c>
    </row>
    <row r="4975" spans="1:6" x14ac:dyDescent="0.3">
      <c r="A4975" s="4" t="s">
        <v>15179</v>
      </c>
      <c r="B4975" s="4"/>
      <c r="C4975" s="4"/>
      <c r="D4975" s="4"/>
      <c r="E4975" s="4"/>
      <c r="F4975" s="6" t="s">
        <v>15179</v>
      </c>
      <c r="G4975" t="s">
        <v>16097</v>
      </c>
      <c r="H4975"/>
      <c r="I4975"/>
      <c r="J4975"/>
      <c r="K4975"/>
      <c r="L4975" t="s">
        <v>16097</v>
      </c>
    </row>
    <row r="4976" spans="1:6" x14ac:dyDescent="0.3">
      <c r="A4976" s="4" t="s">
        <v>15180</v>
      </c>
      <c r="B4976" s="4" t="s">
        <v>15181</v>
      </c>
      <c r="C4976" s="4"/>
      <c r="D4976" s="4"/>
      <c r="E4976" s="4"/>
      <c r="F4976" s="6" t="s">
        <v>15180</v>
      </c>
      <c r="G4976" t="s">
        <v>16097</v>
      </c>
      <c r="H4976" t="s">
        <v>16097</v>
      </c>
      <c r="I4976"/>
      <c r="J4976"/>
      <c r="K4976"/>
      <c r="L4976" t="s">
        <v>16097</v>
      </c>
    </row>
    <row r="4977" spans="1:6" x14ac:dyDescent="0.3">
      <c r="A4977" s="4" t="s">
        <v>15182</v>
      </c>
      <c r="B4977" s="4"/>
      <c r="C4977" s="4"/>
      <c r="D4977" s="4"/>
      <c r="E4977" s="4"/>
      <c r="F4977" s="6" t="s">
        <v>15182</v>
      </c>
      <c r="G4977" t="s">
        <v>16096</v>
      </c>
      <c r="H4977"/>
      <c r="I4977"/>
      <c r="J4977"/>
      <c r="K4977"/>
      <c r="L4977" t="s">
        <v>16096</v>
      </c>
    </row>
    <row r="4978" spans="1:6" x14ac:dyDescent="0.3">
      <c r="A4978" s="4" t="s">
        <v>15183</v>
      </c>
      <c r="B4978" s="4" t="s">
        <v>15184</v>
      </c>
      <c r="C4978" s="4"/>
      <c r="D4978" s="4"/>
      <c r="E4978" s="4"/>
      <c r="F4978" s="6" t="s">
        <v>15183</v>
      </c>
      <c r="G4978" t="s">
        <v>16096</v>
      </c>
      <c r="H4978" t="s">
        <v>16096</v>
      </c>
      <c r="I4978"/>
      <c r="J4978"/>
      <c r="K4978"/>
      <c r="L4978" t="s">
        <v>16096</v>
      </c>
    </row>
    <row r="4979" spans="1:6" x14ac:dyDescent="0.3">
      <c r="A4979" s="4" t="s">
        <v>15185</v>
      </c>
      <c r="B4979" s="4" t="s">
        <v>15186</v>
      </c>
      <c r="C4979" s="4"/>
      <c r="D4979" s="4"/>
      <c r="E4979" s="4"/>
      <c r="F4979" s="6" t="s">
        <v>15185</v>
      </c>
      <c r="G4979" t="s">
        <v>16149</v>
      </c>
      <c r="H4979" t="s">
        <v>16149</v>
      </c>
      <c r="I4979"/>
      <c r="J4979"/>
      <c r="K4979"/>
      <c r="L4979" t="s">
        <v>16149</v>
      </c>
    </row>
    <row r="4980" spans="1:6" x14ac:dyDescent="0.3">
      <c r="A4980" s="4" t="s">
        <v>15187</v>
      </c>
      <c r="B4980" s="4"/>
      <c r="C4980" s="4"/>
      <c r="D4980" s="4"/>
      <c r="E4980" s="4"/>
      <c r="F4980" s="6" t="s">
        <v>15187</v>
      </c>
      <c r="G4980" t="s">
        <v>16149</v>
      </c>
      <c r="H4980"/>
      <c r="I4980"/>
      <c r="J4980"/>
      <c r="K4980"/>
      <c r="L4980" t="s">
        <v>16149</v>
      </c>
    </row>
    <row r="4981" spans="1:6" x14ac:dyDescent="0.3">
      <c r="A4981" s="4" t="s">
        <v>15188</v>
      </c>
      <c r="B4981" s="4"/>
      <c r="C4981" s="4"/>
      <c r="D4981" s="4"/>
      <c r="E4981" s="4"/>
      <c r="F4981" s="6" t="s">
        <v>15188</v>
      </c>
      <c r="G4981" t="s">
        <v>16150</v>
      </c>
      <c r="H4981"/>
      <c r="I4981"/>
      <c r="J4981"/>
      <c r="K4981"/>
      <c r="L4981" t="s">
        <v>16150</v>
      </c>
    </row>
    <row r="4982" spans="1:6" x14ac:dyDescent="0.3">
      <c r="A4982" s="4" t="s">
        <v>15189</v>
      </c>
      <c r="B4982" s="4" t="s">
        <v>15190</v>
      </c>
      <c r="C4982" s="4"/>
      <c r="D4982" s="4"/>
      <c r="E4982" s="4"/>
      <c r="F4982" s="6" t="s">
        <v>15189</v>
      </c>
      <c r="G4982" t="s">
        <v>16094</v>
      </c>
      <c r="H4982" t="s">
        <v>16094</v>
      </c>
      <c r="I4982"/>
      <c r="J4982"/>
      <c r="K4982"/>
      <c r="L4982" t="s">
        <v>16094</v>
      </c>
    </row>
    <row r="4983" spans="1:6" x14ac:dyDescent="0.3">
      <c r="A4983" s="4" t="s">
        <v>15191</v>
      </c>
      <c r="B4983" s="4"/>
      <c r="C4983" s="4"/>
      <c r="F4983" s="6" t="s">
        <v>15191</v>
      </c>
      <c r="G4983" t="s">
        <v>16404</v>
      </c>
      <c r="H4983"/>
      <c r="I4983"/>
      <c r="J4983"/>
      <c r="K4983"/>
      <c r="L4983" t="s">
        <v>16404</v>
      </c>
    </row>
    <row r="4984" spans="1:6" x14ac:dyDescent="0.3">
      <c r="A4984" s="4" t="s">
        <v>15192</v>
      </c>
      <c r="B4984" s="4" t="s">
        <v>16057</v>
      </c>
      <c r="C4984" s="4" t="s">
        <v>16058</v>
      </c>
      <c r="F4984" s="6" t="s">
        <v>16057</v>
      </c>
      <c r="G4984" t="s">
        <v>16396</v>
      </c>
      <c r="H4984" t="s">
        <v>16396</v>
      </c>
      <c r="I4984" t="s">
        <v>16396</v>
      </c>
      <c r="J4984"/>
      <c r="K4984"/>
      <c r="L4984" t="s">
        <v>16396</v>
      </c>
    </row>
    <row r="4985" spans="1:6" x14ac:dyDescent="0.3">
      <c r="A4985" s="4" t="s">
        <v>15193</v>
      </c>
      <c r="B4985" s="4" t="s">
        <v>15194</v>
      </c>
      <c r="C4985" s="4"/>
      <c r="F4985" s="6" t="s">
        <v>15193</v>
      </c>
      <c r="G4985" t="s">
        <v>16412</v>
      </c>
      <c r="H4985" t="s">
        <v>16412</v>
      </c>
      <c r="I4985"/>
      <c r="J4985"/>
      <c r="K4985"/>
      <c r="L4985" t="s">
        <v>16412</v>
      </c>
    </row>
    <row r="4986" spans="1:6" x14ac:dyDescent="0.3">
      <c r="A4986" s="4" t="s">
        <v>15195</v>
      </c>
      <c r="B4986" s="4" t="s">
        <v>15196</v>
      </c>
      <c r="C4986" s="4" t="s">
        <v>15197</v>
      </c>
      <c r="F4986" s="6" t="s">
        <v>15196</v>
      </c>
      <c r="G4986" t="s">
        <v>16413</v>
      </c>
      <c r="H4986" t="s">
        <v>16413</v>
      </c>
      <c r="I4986" t="s">
        <v>16413</v>
      </c>
      <c r="J4986"/>
      <c r="K4986"/>
      <c r="L4986" t="s">
        <v>16413</v>
      </c>
    </row>
    <row r="4987" spans="1:6" x14ac:dyDescent="0.3">
      <c r="A4987" s="4" t="s">
        <v>15198</v>
      </c>
      <c r="B4987" s="4" t="s">
        <v>15199</v>
      </c>
      <c r="C4987" s="4"/>
      <c r="F4987" s="6" t="s">
        <v>15198</v>
      </c>
      <c r="G4987" t="s">
        <v>16401</v>
      </c>
      <c r="H4987" t="s">
        <v>16401</v>
      </c>
      <c r="I4987"/>
      <c r="J4987"/>
      <c r="K4987"/>
      <c r="L4987" t="s">
        <v>16401</v>
      </c>
    </row>
    <row r="4988" spans="1:6" x14ac:dyDescent="0.3">
      <c r="A4988" s="4" t="s">
        <v>15200</v>
      </c>
      <c r="B4988" s="4" t="s">
        <v>15201</v>
      </c>
      <c r="C4988" s="4"/>
      <c r="F4988" s="6" t="s">
        <v>15200</v>
      </c>
      <c r="G4988" t="s">
        <v>16411</v>
      </c>
      <c r="H4988" t="s">
        <v>16411</v>
      </c>
      <c r="I4988"/>
      <c r="J4988"/>
      <c r="K4988"/>
      <c r="L4988" t="s">
        <v>16411</v>
      </c>
    </row>
    <row r="4989" spans="1:6" x14ac:dyDescent="0.3">
      <c r="A4989" s="4" t="s">
        <v>15204</v>
      </c>
      <c r="B4989" s="4" t="s">
        <v>15205</v>
      </c>
      <c r="C4989" s="4"/>
      <c r="F4989" s="6" t="s">
        <v>15204</v>
      </c>
      <c r="G4989" t="s">
        <v>16404</v>
      </c>
      <c r="H4989" t="s">
        <v>16404</v>
      </c>
      <c r="I4989"/>
      <c r="J4989"/>
      <c r="K4989"/>
      <c r="L4989" t="s">
        <v>16404</v>
      </c>
    </row>
    <row r="4990" spans="1:6" x14ac:dyDescent="0.3">
      <c r="A4990" s="4" t="s">
        <v>15206</v>
      </c>
      <c r="B4990" s="4" t="s">
        <v>15207</v>
      </c>
      <c r="C4990" s="4" t="s">
        <v>15208</v>
      </c>
      <c r="D4990" s="4" t="s">
        <v>15209</v>
      </c>
      <c r="E4990" s="4" t="s">
        <v>15210</v>
      </c>
      <c r="F4990" s="6" t="s">
        <v>15206</v>
      </c>
      <c r="G4990" t="s">
        <v>16395</v>
      </c>
      <c r="H4990" t="s">
        <v>16395</v>
      </c>
      <c r="I4990" t="s">
        <v>16395</v>
      </c>
      <c r="J4990" t="s">
        <v>16395</v>
      </c>
      <c r="K4990" t="s">
        <v>16395</v>
      </c>
      <c r="L4990" t="s">
        <v>16395</v>
      </c>
    </row>
    <row r="4991" spans="1:6" x14ac:dyDescent="0.3">
      <c r="A4991" s="4" t="s">
        <v>15211</v>
      </c>
      <c r="B4991" s="4" t="s">
        <v>15212</v>
      </c>
      <c r="C4991" s="4" t="s">
        <v>15213</v>
      </c>
      <c r="D4991" s="4" t="s">
        <v>15214</v>
      </c>
      <c r="E4991" s="4" t="s">
        <v>15215</v>
      </c>
      <c r="F4991" s="6" t="s">
        <v>15212</v>
      </c>
      <c r="G4991" t="s">
        <v>16427</v>
      </c>
      <c r="H4991" t="s">
        <v>16427</v>
      </c>
      <c r="I4991" t="s">
        <v>16427</v>
      </c>
      <c r="J4991" t="s">
        <v>16427</v>
      </c>
      <c r="K4991" t="s">
        <v>16427</v>
      </c>
      <c r="L4991" t="s">
        <v>16427</v>
      </c>
    </row>
    <row r="4992" spans="1:6" x14ac:dyDescent="0.3">
      <c r="A4992" s="4" t="s">
        <v>15216</v>
      </c>
      <c r="B4992" s="4" t="s">
        <v>15217</v>
      </c>
      <c r="C4992" s="4" t="s">
        <v>15218</v>
      </c>
      <c r="D4992" s="4" t="s">
        <v>15219</v>
      </c>
      <c r="E4992" s="4"/>
      <c r="F4992" s="6" t="s">
        <v>15217</v>
      </c>
      <c r="G4992" t="s">
        <v>16403</v>
      </c>
      <c r="H4992" t="s">
        <v>16403</v>
      </c>
      <c r="I4992" t="s">
        <v>16403</v>
      </c>
      <c r="J4992" t="s">
        <v>16403</v>
      </c>
      <c r="K4992"/>
      <c r="L4992" t="s">
        <v>16403</v>
      </c>
    </row>
    <row r="4993" spans="1:6" x14ac:dyDescent="0.3">
      <c r="A4993" s="4" t="s">
        <v>15220</v>
      </c>
      <c r="B4993" s="4" t="s">
        <v>15221</v>
      </c>
      <c r="C4993" s="4" t="s">
        <v>15222</v>
      </c>
      <c r="D4993" s="4" t="s">
        <v>15223</v>
      </c>
      <c r="E4993" s="4" t="s">
        <v>15224</v>
      </c>
      <c r="F4993" s="6" t="s">
        <v>15221</v>
      </c>
      <c r="G4993" t="s">
        <v>16403</v>
      </c>
      <c r="H4993" t="s">
        <v>16403</v>
      </c>
      <c r="I4993" t="s">
        <v>16403</v>
      </c>
      <c r="J4993" t="s">
        <v>16403</v>
      </c>
      <c r="K4993" t="s">
        <v>16403</v>
      </c>
      <c r="L4993" t="s">
        <v>16403</v>
      </c>
    </row>
    <row r="4994" spans="1:6" x14ac:dyDescent="0.3">
      <c r="A4994" s="4" t="s">
        <v>15225</v>
      </c>
      <c r="B4994" s="4" t="s">
        <v>15226</v>
      </c>
      <c r="C4994" s="4" t="s">
        <v>15227</v>
      </c>
      <c r="D4994" s="4" t="s">
        <v>15228</v>
      </c>
      <c r="E4994" s="4" t="s">
        <v>15229</v>
      </c>
      <c r="F4994" s="6" t="s">
        <v>15226</v>
      </c>
      <c r="G4994" t="s">
        <v>16403</v>
      </c>
      <c r="H4994" t="s">
        <v>16403</v>
      </c>
      <c r="I4994" t="s">
        <v>16403</v>
      </c>
      <c r="J4994" t="s">
        <v>16403</v>
      </c>
      <c r="K4994" t="s">
        <v>16403</v>
      </c>
      <c r="L4994" t="s">
        <v>16403</v>
      </c>
    </row>
    <row r="4995" spans="1:6" x14ac:dyDescent="0.3">
      <c r="A4995" s="4" t="s">
        <v>15230</v>
      </c>
      <c r="B4995" s="4" t="s">
        <v>15231</v>
      </c>
      <c r="C4995" s="4" t="s">
        <v>15232</v>
      </c>
      <c r="D4995" s="4" t="s">
        <v>15233</v>
      </c>
      <c r="E4995" s="4" t="s">
        <v>15234</v>
      </c>
      <c r="F4995" s="6" t="s">
        <v>15232</v>
      </c>
      <c r="G4995" t="s">
        <v>16403</v>
      </c>
      <c r="H4995" t="s">
        <v>16404</v>
      </c>
      <c r="I4995" t="s">
        <v>16403</v>
      </c>
      <c r="J4995" t="s">
        <v>16404</v>
      </c>
      <c r="K4995" t="s">
        <v>16404</v>
      </c>
      <c r="L4995" t="s">
        <v>16403</v>
      </c>
    </row>
    <row r="4996" spans="1:6" x14ac:dyDescent="0.3">
      <c r="A4996" s="4" t="s">
        <v>15235</v>
      </c>
      <c r="B4996" s="4" t="s">
        <v>15236</v>
      </c>
      <c r="C4996" s="4"/>
      <c r="D4996" s="4"/>
      <c r="E4996" s="4"/>
      <c r="F4996" s="6" t="s">
        <v>15235</v>
      </c>
      <c r="G4996" t="s">
        <v>16412</v>
      </c>
      <c r="H4996" t="s">
        <v>16412</v>
      </c>
      <c r="I4996"/>
      <c r="J4996"/>
      <c r="K4996"/>
      <c r="L4996" t="s">
        <v>16412</v>
      </c>
    </row>
    <row r="4997" spans="1:6" x14ac:dyDescent="0.3">
      <c r="A4997" s="4" t="s">
        <v>15237</v>
      </c>
      <c r="B4997" s="4" t="s">
        <v>15238</v>
      </c>
      <c r="C4997" s="4" t="s">
        <v>15239</v>
      </c>
      <c r="D4997" s="4" t="s">
        <v>15240</v>
      </c>
      <c r="E4997" s="4"/>
      <c r="F4997" s="6" t="s">
        <v>15237</v>
      </c>
      <c r="G4997" t="s">
        <v>16412</v>
      </c>
      <c r="H4997" t="s">
        <v>16412</v>
      </c>
      <c r="I4997" t="s">
        <v>16412</v>
      </c>
      <c r="J4997" t="s">
        <v>16412</v>
      </c>
      <c r="K4997"/>
      <c r="L4997" t="s">
        <v>16412</v>
      </c>
    </row>
    <row r="4998" spans="1:6" x14ac:dyDescent="0.3">
      <c r="A4998" s="4" t="s">
        <v>15241</v>
      </c>
      <c r="B4998" s="4" t="s">
        <v>15242</v>
      </c>
      <c r="C4998" s="4"/>
      <c r="D4998" s="4"/>
      <c r="E4998" s="4"/>
      <c r="F4998" s="6" t="s">
        <v>15241</v>
      </c>
      <c r="G4998" t="s">
        <v>16395</v>
      </c>
      <c r="H4998" t="s">
        <v>16395</v>
      </c>
      <c r="I4998"/>
      <c r="J4998"/>
      <c r="K4998"/>
      <c r="L4998" t="s">
        <v>16395</v>
      </c>
    </row>
    <row r="4999" spans="1:6" x14ac:dyDescent="0.3">
      <c r="A4999" s="4" t="s">
        <v>15243</v>
      </c>
      <c r="B4999" s="4" t="s">
        <v>15244</v>
      </c>
      <c r="C4999" s="4"/>
      <c r="D4999" s="4"/>
      <c r="E4999" s="4"/>
      <c r="F4999" s="6" t="s">
        <v>15243</v>
      </c>
      <c r="G4999" t="s">
        <v>16823</v>
      </c>
      <c r="H4999" t="s">
        <v>16823</v>
      </c>
      <c r="I4999"/>
      <c r="J4999"/>
      <c r="K4999"/>
      <c r="L4999" t="s">
        <v>16823</v>
      </c>
    </row>
    <row r="5000" spans="1:6" x14ac:dyDescent="0.3">
      <c r="A5000" s="4" t="s">
        <v>15245</v>
      </c>
      <c r="B5000" s="4" t="s">
        <v>15246</v>
      </c>
      <c r="C5000" s="4" t="s">
        <v>15247</v>
      </c>
      <c r="D5000" s="4" t="s">
        <v>15248</v>
      </c>
      <c r="E5000" s="4"/>
      <c r="F5000" s="6" t="s">
        <v>15245</v>
      </c>
      <c r="G5000"/>
      <c r="H5000"/>
      <c r="I5000"/>
      <c r="J5000"/>
      <c r="K5000"/>
      <c r="L5000"/>
    </row>
    <row r="5001" spans="1:6" x14ac:dyDescent="0.3">
      <c r="A5001" s="4" t="s">
        <v>15249</v>
      </c>
      <c r="B5001" s="4" t="s">
        <v>15250</v>
      </c>
      <c r="C5001" s="4" t="s">
        <v>15251</v>
      </c>
      <c r="D5001" s="4" t="s">
        <v>15252</v>
      </c>
      <c r="E5001" s="4" t="s">
        <v>15253</v>
      </c>
      <c r="F5001" s="6" t="s">
        <v>15249</v>
      </c>
      <c r="G5001" t="s">
        <v>17070</v>
      </c>
      <c r="H5001" t="s">
        <v>17070</v>
      </c>
      <c r="I5001" t="s">
        <v>17070</v>
      </c>
      <c r="J5001" t="s">
        <v>17070</v>
      </c>
      <c r="K5001" t="s">
        <v>17070</v>
      </c>
      <c r="L5001" t="s">
        <v>17070</v>
      </c>
    </row>
    <row r="5002" spans="1:6" x14ac:dyDescent="0.3">
      <c r="A5002" s="4" t="s">
        <v>15254</v>
      </c>
      <c r="B5002" s="4" t="s">
        <v>15255</v>
      </c>
      <c r="C5002" s="4" t="s">
        <v>15256</v>
      </c>
      <c r="D5002" s="4" t="s">
        <v>15257</v>
      </c>
      <c r="E5002" s="4" t="s">
        <v>15258</v>
      </c>
      <c r="F5002" s="6" t="s">
        <v>15254</v>
      </c>
      <c r="G5002"/>
      <c r="H5002"/>
      <c r="I5002"/>
      <c r="J5002"/>
      <c r="K5002"/>
      <c r="L5002"/>
    </row>
    <row r="5003" spans="1:6" x14ac:dyDescent="0.3">
      <c r="A5003" s="4" t="s">
        <v>15259</v>
      </c>
      <c r="B5003" s="4" t="s">
        <v>15260</v>
      </c>
      <c r="C5003" s="4" t="s">
        <v>15261</v>
      </c>
      <c r="D5003" s="4"/>
      <c r="E5003" s="4"/>
      <c r="F5003" s="6" t="s">
        <v>15259</v>
      </c>
      <c r="G5003" t="s">
        <v>16395</v>
      </c>
      <c r="H5003" t="s">
        <v>16395</v>
      </c>
      <c r="I5003" t="s">
        <v>16395</v>
      </c>
      <c r="J5003"/>
      <c r="K5003"/>
      <c r="L5003" t="s">
        <v>16395</v>
      </c>
    </row>
    <row r="5004" spans="1:6" x14ac:dyDescent="0.3">
      <c r="A5004" s="4" t="s">
        <v>15262</v>
      </c>
      <c r="B5004" s="4" t="s">
        <v>15263</v>
      </c>
      <c r="C5004" s="4" t="s">
        <v>15264</v>
      </c>
      <c r="D5004" s="4"/>
      <c r="E5004" s="4"/>
      <c r="F5004" s="6" t="s">
        <v>15263</v>
      </c>
      <c r="G5004" t="s">
        <v>16432</v>
      </c>
      <c r="H5004" t="s">
        <v>16432</v>
      </c>
      <c r="I5004" t="s">
        <v>16432</v>
      </c>
      <c r="J5004"/>
      <c r="K5004"/>
      <c r="L5004" t="s">
        <v>16432</v>
      </c>
    </row>
    <row r="5005" spans="1:6" x14ac:dyDescent="0.3">
      <c r="A5005" s="4" t="s">
        <v>15265</v>
      </c>
      <c r="B5005" s="4" t="s">
        <v>15266</v>
      </c>
      <c r="C5005" s="4" t="s">
        <v>15267</v>
      </c>
      <c r="D5005" s="4" t="s">
        <v>15268</v>
      </c>
      <c r="E5005" s="4"/>
      <c r="F5005" s="6" t="s">
        <v>15265</v>
      </c>
      <c r="G5005" t="s">
        <v>16430</v>
      </c>
      <c r="H5005" t="s">
        <v>16430</v>
      </c>
      <c r="I5005" t="s">
        <v>16430</v>
      </c>
      <c r="J5005" t="s">
        <v>16430</v>
      </c>
      <c r="K5005"/>
      <c r="L5005" t="s">
        <v>16430</v>
      </c>
    </row>
    <row r="5006" spans="1:6" x14ac:dyDescent="0.3">
      <c r="A5006" s="4" t="s">
        <v>15269</v>
      </c>
      <c r="B5006" s="4" t="s">
        <v>15270</v>
      </c>
      <c r="C5006" s="4"/>
      <c r="D5006" s="4"/>
      <c r="E5006" s="4"/>
      <c r="F5006" s="6" t="s">
        <v>15269</v>
      </c>
      <c r="G5006" t="s">
        <v>16825</v>
      </c>
      <c r="H5006" t="s">
        <v>16825</v>
      </c>
      <c r="I5006"/>
      <c r="J5006"/>
      <c r="K5006"/>
      <c r="L5006" t="s">
        <v>16825</v>
      </c>
    </row>
    <row r="5007" spans="1:6" x14ac:dyDescent="0.3">
      <c r="A5007" s="4" t="s">
        <v>15271</v>
      </c>
      <c r="B5007" s="4" t="s">
        <v>15272</v>
      </c>
      <c r="C5007" s="4"/>
      <c r="D5007" s="4"/>
      <c r="E5007" s="4"/>
      <c r="F5007" s="6" t="s">
        <v>15271</v>
      </c>
      <c r="G5007" t="s">
        <v>17071</v>
      </c>
      <c r="H5007" t="s">
        <v>17071</v>
      </c>
      <c r="I5007"/>
      <c r="J5007"/>
      <c r="K5007"/>
      <c r="L5007" t="s">
        <v>17071</v>
      </c>
    </row>
    <row r="5008" spans="1:6" x14ac:dyDescent="0.3">
      <c r="A5008" s="4" t="s">
        <v>15273</v>
      </c>
      <c r="B5008" s="4" t="s">
        <v>15274</v>
      </c>
      <c r="C5008" s="4" t="s">
        <v>15275</v>
      </c>
      <c r="D5008" s="4" t="s">
        <v>15276</v>
      </c>
      <c r="E5008" s="4"/>
      <c r="F5008" s="6" t="s">
        <v>15273</v>
      </c>
      <c r="G5008" t="s">
        <v>17071</v>
      </c>
      <c r="H5008" t="s">
        <v>17071</v>
      </c>
      <c r="I5008" t="s">
        <v>17071</v>
      </c>
      <c r="J5008" t="s">
        <v>17071</v>
      </c>
      <c r="K5008"/>
      <c r="L5008" t="s">
        <v>17071</v>
      </c>
    </row>
    <row r="5009" spans="1:6" x14ac:dyDescent="0.3">
      <c r="A5009" s="4" t="s">
        <v>15277</v>
      </c>
      <c r="B5009" s="4" t="s">
        <v>15278</v>
      </c>
      <c r="C5009" s="4" t="s">
        <v>15279</v>
      </c>
      <c r="D5009" s="4" t="s">
        <v>15280</v>
      </c>
      <c r="E5009" s="4"/>
      <c r="F5009" s="6" t="s">
        <v>15277</v>
      </c>
      <c r="G5009"/>
      <c r="H5009"/>
      <c r="I5009"/>
      <c r="J5009"/>
      <c r="K5009"/>
      <c r="L5009"/>
    </row>
    <row r="5010" spans="1:6" x14ac:dyDescent="0.3">
      <c r="A5010" s="4" t="s">
        <v>15281</v>
      </c>
      <c r="B5010" s="4" t="s">
        <v>15282</v>
      </c>
      <c r="C5010" s="4" t="s">
        <v>15283</v>
      </c>
      <c r="D5010" s="4"/>
      <c r="E5010" s="4"/>
      <c r="F5010" s="6" t="s">
        <v>15281</v>
      </c>
      <c r="G5010" t="s">
        <v>17072</v>
      </c>
      <c r="H5010" t="s">
        <v>17072</v>
      </c>
      <c r="I5010" t="s">
        <v>17072</v>
      </c>
      <c r="J5010"/>
      <c r="K5010"/>
      <c r="L5010" t="s">
        <v>17072</v>
      </c>
    </row>
    <row r="5011" spans="1:6" x14ac:dyDescent="0.3">
      <c r="A5011" s="4" t="s">
        <v>15284</v>
      </c>
      <c r="B5011" s="4" t="s">
        <v>15285</v>
      </c>
      <c r="C5011" s="4" t="s">
        <v>15286</v>
      </c>
      <c r="D5011" s="4" t="s">
        <v>15287</v>
      </c>
      <c r="E5011" s="4" t="s">
        <v>15288</v>
      </c>
      <c r="F5011" s="6" t="s">
        <v>15284</v>
      </c>
      <c r="G5011" t="s">
        <v>17072</v>
      </c>
      <c r="H5011" t="s">
        <v>17072</v>
      </c>
      <c r="I5011" t="s">
        <v>17072</v>
      </c>
      <c r="J5011" t="s">
        <v>17072</v>
      </c>
      <c r="K5011" t="s">
        <v>17072</v>
      </c>
      <c r="L5011" t="s">
        <v>17072</v>
      </c>
    </row>
    <row r="5012" spans="1:6" x14ac:dyDescent="0.3">
      <c r="A5012" s="4" t="s">
        <v>15289</v>
      </c>
      <c r="B5012" s="4" t="s">
        <v>15290</v>
      </c>
      <c r="C5012" s="4" t="s">
        <v>15291</v>
      </c>
      <c r="D5012" s="4" t="s">
        <v>15292</v>
      </c>
      <c r="E5012" s="4" t="s">
        <v>15293</v>
      </c>
      <c r="F5012" s="6" t="s">
        <v>15289</v>
      </c>
      <c r="G5012" t="s">
        <v>16402</v>
      </c>
      <c r="H5012" t="s">
        <v>16402</v>
      </c>
      <c r="I5012" t="s">
        <v>16402</v>
      </c>
      <c r="J5012" t="s">
        <v>16402</v>
      </c>
      <c r="K5012" t="s">
        <v>16402</v>
      </c>
      <c r="L5012" t="s">
        <v>16402</v>
      </c>
    </row>
    <row r="5013" spans="1:6" x14ac:dyDescent="0.3">
      <c r="A5013" s="4" t="s">
        <v>15294</v>
      </c>
      <c r="B5013" s="4" t="s">
        <v>15295</v>
      </c>
      <c r="C5013" s="4" t="s">
        <v>15296</v>
      </c>
      <c r="D5013" s="4" t="s">
        <v>15297</v>
      </c>
      <c r="E5013" s="4"/>
      <c r="F5013" s="6" t="s">
        <v>15294</v>
      </c>
      <c r="G5013" t="s">
        <v>16427</v>
      </c>
      <c r="H5013" t="s">
        <v>16397</v>
      </c>
      <c r="I5013" t="s">
        <v>16397</v>
      </c>
      <c r="J5013" t="s">
        <v>16397</v>
      </c>
      <c r="K5013"/>
      <c r="L5013" t="s">
        <v>16427</v>
      </c>
    </row>
    <row r="5014" spans="1:6" x14ac:dyDescent="0.3">
      <c r="A5014" s="4" t="s">
        <v>15298</v>
      </c>
      <c r="B5014" s="4" t="s">
        <v>15299</v>
      </c>
      <c r="C5014" s="4" t="s">
        <v>15300</v>
      </c>
      <c r="D5014" s="4"/>
      <c r="E5014" s="4"/>
      <c r="F5014" s="6" t="s">
        <v>15299</v>
      </c>
      <c r="G5014" t="s">
        <v>16395</v>
      </c>
      <c r="H5014" t="s">
        <v>16395</v>
      </c>
      <c r="I5014" t="s">
        <v>16395</v>
      </c>
      <c r="J5014"/>
      <c r="K5014"/>
      <c r="L5014" t="s">
        <v>16395</v>
      </c>
    </row>
    <row r="5015" spans="1:6" x14ac:dyDescent="0.3">
      <c r="A5015" s="4" t="s">
        <v>15301</v>
      </c>
      <c r="B5015" s="4" t="s">
        <v>15302</v>
      </c>
      <c r="C5015" s="4" t="s">
        <v>15303</v>
      </c>
      <c r="D5015" s="4" t="s">
        <v>15304</v>
      </c>
      <c r="E5015" s="4" t="s">
        <v>15305</v>
      </c>
      <c r="F5015" s="6" t="s">
        <v>15302</v>
      </c>
      <c r="G5015" t="s">
        <v>16427</v>
      </c>
      <c r="H5015" t="s">
        <v>16427</v>
      </c>
      <c r="I5015" t="s">
        <v>16397</v>
      </c>
      <c r="J5015" t="s">
        <v>16427</v>
      </c>
      <c r="K5015" t="s">
        <v>16427</v>
      </c>
      <c r="L5015" t="s">
        <v>16427</v>
      </c>
    </row>
    <row r="5016" spans="1:6" x14ac:dyDescent="0.3">
      <c r="A5016" s="4" t="s">
        <v>15306</v>
      </c>
      <c r="B5016" s="4" t="s">
        <v>15307</v>
      </c>
      <c r="C5016" s="4"/>
      <c r="D5016" s="4"/>
      <c r="E5016" s="4"/>
      <c r="F5016" s="6" t="s">
        <v>15306</v>
      </c>
      <c r="G5016" t="s">
        <v>16395</v>
      </c>
      <c r="H5016" t="s">
        <v>16395</v>
      </c>
      <c r="I5016"/>
      <c r="J5016"/>
      <c r="K5016"/>
      <c r="L5016" t="s">
        <v>16395</v>
      </c>
    </row>
    <row r="5017" spans="1:6" x14ac:dyDescent="0.3">
      <c r="A5017" s="4" t="s">
        <v>15308</v>
      </c>
      <c r="B5017" s="4" t="s">
        <v>15309</v>
      </c>
      <c r="C5017" s="4"/>
      <c r="D5017" s="4"/>
      <c r="E5017" s="4"/>
      <c r="F5017" s="6" t="s">
        <v>15308</v>
      </c>
      <c r="G5017" t="s">
        <v>16396</v>
      </c>
      <c r="H5017" t="s">
        <v>16396</v>
      </c>
      <c r="I5017"/>
      <c r="J5017"/>
      <c r="K5017"/>
      <c r="L5017" t="s">
        <v>16396</v>
      </c>
    </row>
    <row r="5018" spans="1:6" x14ac:dyDescent="0.3">
      <c r="A5018" s="4" t="s">
        <v>15310</v>
      </c>
      <c r="B5018" s="4" t="s">
        <v>15311</v>
      </c>
      <c r="C5018" s="4" t="s">
        <v>15312</v>
      </c>
      <c r="D5018" s="4" t="s">
        <v>15313</v>
      </c>
      <c r="E5018" s="4" t="s">
        <v>15314</v>
      </c>
      <c r="F5018" s="6" t="s">
        <v>15310</v>
      </c>
      <c r="G5018" t="s">
        <v>16396</v>
      </c>
      <c r="H5018" t="s">
        <v>16396</v>
      </c>
      <c r="I5018" t="s">
        <v>16396</v>
      </c>
      <c r="J5018" t="s">
        <v>16396</v>
      </c>
      <c r="K5018" t="s">
        <v>16396</v>
      </c>
      <c r="L5018" t="s">
        <v>16396</v>
      </c>
    </row>
    <row r="5019" spans="1:6" x14ac:dyDescent="0.3">
      <c r="A5019" s="4" t="s">
        <v>15315</v>
      </c>
      <c r="B5019" s="4" t="s">
        <v>15316</v>
      </c>
      <c r="C5019" s="4" t="s">
        <v>15317</v>
      </c>
      <c r="D5019" s="4" t="s">
        <v>15318</v>
      </c>
      <c r="E5019" s="4" t="s">
        <v>15319</v>
      </c>
      <c r="F5019" s="6" t="s">
        <v>15315</v>
      </c>
      <c r="G5019" t="s">
        <v>16396</v>
      </c>
      <c r="H5019" t="s">
        <v>16396</v>
      </c>
      <c r="I5019" t="s">
        <v>16396</v>
      </c>
      <c r="J5019" t="s">
        <v>16396</v>
      </c>
      <c r="K5019" t="s">
        <v>16396</v>
      </c>
      <c r="L5019" t="s">
        <v>16396</v>
      </c>
    </row>
    <row r="5020" spans="1:6" x14ac:dyDescent="0.3">
      <c r="A5020" s="4" t="s">
        <v>15320</v>
      </c>
      <c r="B5020" s="4" t="s">
        <v>15321</v>
      </c>
      <c r="C5020" s="4" t="s">
        <v>15322</v>
      </c>
      <c r="D5020" s="4" t="s">
        <v>15323</v>
      </c>
      <c r="E5020" s="4" t="s">
        <v>15324</v>
      </c>
      <c r="F5020" s="6" t="s">
        <v>15320</v>
      </c>
      <c r="G5020" t="s">
        <v>16427</v>
      </c>
      <c r="H5020" t="s">
        <v>16427</v>
      </c>
      <c r="I5020" t="s">
        <v>16427</v>
      </c>
      <c r="J5020" t="s">
        <v>16427</v>
      </c>
      <c r="K5020" t="s">
        <v>16427</v>
      </c>
      <c r="L5020" t="s">
        <v>16427</v>
      </c>
    </row>
    <row r="5021" spans="1:6" x14ac:dyDescent="0.3">
      <c r="A5021" s="4" t="s">
        <v>15325</v>
      </c>
      <c r="B5021" s="4" t="s">
        <v>15326</v>
      </c>
      <c r="C5021" s="4" t="s">
        <v>15327</v>
      </c>
      <c r="D5021" s="4" t="s">
        <v>15328</v>
      </c>
      <c r="E5021" s="4"/>
      <c r="F5021" s="6" t="s">
        <v>15325</v>
      </c>
      <c r="G5021" t="s">
        <v>17073</v>
      </c>
      <c r="H5021" t="s">
        <v>17073</v>
      </c>
      <c r="I5021" t="s">
        <v>17073</v>
      </c>
      <c r="J5021" t="s">
        <v>17073</v>
      </c>
      <c r="K5021"/>
      <c r="L5021" t="s">
        <v>17073</v>
      </c>
    </row>
    <row r="5022" spans="1:6" x14ac:dyDescent="0.3">
      <c r="A5022" s="4" t="s">
        <v>15329</v>
      </c>
      <c r="B5022" s="4" t="s">
        <v>15330</v>
      </c>
      <c r="C5022" s="4" t="s">
        <v>15331</v>
      </c>
      <c r="D5022" s="4" t="s">
        <v>15332</v>
      </c>
      <c r="E5022" s="4" t="s">
        <v>15333</v>
      </c>
      <c r="F5022" s="6" t="s">
        <v>15329</v>
      </c>
      <c r="G5022" t="s">
        <v>16395</v>
      </c>
      <c r="H5022" t="s">
        <v>16395</v>
      </c>
      <c r="I5022" t="s">
        <v>16395</v>
      </c>
      <c r="J5022" t="s">
        <v>16395</v>
      </c>
      <c r="K5022" t="s">
        <v>16395</v>
      </c>
      <c r="L5022" t="s">
        <v>16395</v>
      </c>
    </row>
    <row r="5023" spans="1:6" x14ac:dyDescent="0.3">
      <c r="A5023" s="4" t="s">
        <v>15334</v>
      </c>
      <c r="B5023" s="4" t="s">
        <v>15335</v>
      </c>
      <c r="C5023" s="4" t="s">
        <v>15336</v>
      </c>
      <c r="D5023" s="4" t="s">
        <v>15337</v>
      </c>
      <c r="E5023" s="4"/>
      <c r="F5023" s="6" t="s">
        <v>15335</v>
      </c>
      <c r="G5023" t="s">
        <v>16395</v>
      </c>
      <c r="H5023" t="s">
        <v>16395</v>
      </c>
      <c r="I5023" t="s">
        <v>16395</v>
      </c>
      <c r="J5023" t="s">
        <v>16395</v>
      </c>
      <c r="K5023"/>
      <c r="L5023" t="s">
        <v>16395</v>
      </c>
    </row>
    <row r="5024" spans="1:6" x14ac:dyDescent="0.3">
      <c r="A5024" s="4" t="s">
        <v>15338</v>
      </c>
      <c r="B5024" s="4" t="s">
        <v>15339</v>
      </c>
      <c r="C5024" s="4" t="s">
        <v>15340</v>
      </c>
      <c r="D5024" s="4" t="s">
        <v>15341</v>
      </c>
      <c r="E5024" s="4" t="s">
        <v>15342</v>
      </c>
      <c r="F5024" s="6" t="s">
        <v>15341</v>
      </c>
      <c r="G5024" t="s">
        <v>16401</v>
      </c>
      <c r="H5024" t="s">
        <v>16401</v>
      </c>
      <c r="I5024" t="s">
        <v>16401</v>
      </c>
      <c r="J5024" t="s">
        <v>16401</v>
      </c>
      <c r="K5024" t="s">
        <v>16401</v>
      </c>
      <c r="L5024" t="s">
        <v>16401</v>
      </c>
    </row>
    <row r="5025" spans="1:6" x14ac:dyDescent="0.3">
      <c r="A5025" s="4" t="s">
        <v>15343</v>
      </c>
      <c r="B5025" s="4" t="s">
        <v>15344</v>
      </c>
      <c r="C5025" s="4" t="s">
        <v>15345</v>
      </c>
      <c r="D5025" s="4" t="s">
        <v>15346</v>
      </c>
      <c r="E5025" s="4"/>
      <c r="F5025" s="6" t="s">
        <v>15344</v>
      </c>
      <c r="G5025" t="s">
        <v>17074</v>
      </c>
      <c r="H5025" t="s">
        <v>17074</v>
      </c>
      <c r="I5025" t="s">
        <v>17074</v>
      </c>
      <c r="J5025" t="s">
        <v>17074</v>
      </c>
      <c r="K5025"/>
      <c r="L5025" t="s">
        <v>17074</v>
      </c>
    </row>
    <row r="5026" spans="1:6" x14ac:dyDescent="0.3">
      <c r="A5026" s="4" t="s">
        <v>15347</v>
      </c>
      <c r="B5026" s="4" t="s">
        <v>15348</v>
      </c>
      <c r="C5026" s="4" t="s">
        <v>15349</v>
      </c>
      <c r="D5026" s="4"/>
      <c r="E5026" s="4"/>
      <c r="F5026" s="6" t="s">
        <v>15349</v>
      </c>
      <c r="G5026" t="s">
        <v>16812</v>
      </c>
      <c r="H5026" t="s">
        <v>16812</v>
      </c>
      <c r="I5026" t="s">
        <v>16812</v>
      </c>
      <c r="J5026"/>
      <c r="K5026"/>
      <c r="L5026" t="s">
        <v>16812</v>
      </c>
    </row>
    <row r="5027" spans="1:6" x14ac:dyDescent="0.3">
      <c r="A5027" s="4" t="s">
        <v>15350</v>
      </c>
      <c r="B5027" s="4" t="s">
        <v>15351</v>
      </c>
      <c r="C5027" s="4" t="s">
        <v>15352</v>
      </c>
      <c r="D5027" s="4" t="s">
        <v>15353</v>
      </c>
      <c r="E5027" s="4"/>
      <c r="F5027" s="6" t="s">
        <v>15350</v>
      </c>
      <c r="G5027" t="s">
        <v>17075</v>
      </c>
      <c r="H5027" t="s">
        <v>17075</v>
      </c>
      <c r="I5027" t="s">
        <v>17075</v>
      </c>
      <c r="J5027" t="s">
        <v>17075</v>
      </c>
      <c r="K5027"/>
      <c r="L5027" t="s">
        <v>17075</v>
      </c>
    </row>
    <row r="5028" spans="1:6" x14ac:dyDescent="0.3">
      <c r="A5028" s="4" t="s">
        <v>15354</v>
      </c>
      <c r="B5028" s="4" t="s">
        <v>15355</v>
      </c>
      <c r="C5028" s="4" t="s">
        <v>15356</v>
      </c>
      <c r="D5028" s="4" t="s">
        <v>15357</v>
      </c>
      <c r="E5028" s="4" t="s">
        <v>15358</v>
      </c>
      <c r="F5028" s="6" t="s">
        <v>15356</v>
      </c>
      <c r="G5028" t="s">
        <v>16411</v>
      </c>
      <c r="H5028" t="s">
        <v>16411</v>
      </c>
      <c r="I5028" t="s">
        <v>16411</v>
      </c>
      <c r="J5028" t="s">
        <v>16411</v>
      </c>
      <c r="K5028" t="s">
        <v>16411</v>
      </c>
      <c r="L5028" t="s">
        <v>16411</v>
      </c>
    </row>
    <row r="5029" spans="1:6" x14ac:dyDescent="0.3">
      <c r="A5029" s="4" t="s">
        <v>15359</v>
      </c>
      <c r="B5029" s="4" t="s">
        <v>15203</v>
      </c>
      <c r="C5029" s="4" t="s">
        <v>15360</v>
      </c>
      <c r="D5029" s="4" t="s">
        <v>15361</v>
      </c>
      <c r="E5029" s="4" t="s">
        <v>15202</v>
      </c>
      <c r="F5029" s="6" t="s">
        <v>15203</v>
      </c>
      <c r="G5029" t="s">
        <v>17076</v>
      </c>
      <c r="H5029" t="s">
        <v>17076</v>
      </c>
      <c r="I5029" t="s">
        <v>17076</v>
      </c>
      <c r="J5029" t="s">
        <v>17076</v>
      </c>
      <c r="K5029" t="s">
        <v>17076</v>
      </c>
      <c r="L5029" t="s">
        <v>17076</v>
      </c>
    </row>
    <row r="5030" spans="1:6" x14ac:dyDescent="0.3">
      <c r="A5030" s="4" t="s">
        <v>15362</v>
      </c>
      <c r="B5030" s="4" t="s">
        <v>15363</v>
      </c>
      <c r="C5030" s="4" t="s">
        <v>15364</v>
      </c>
      <c r="D5030" s="4" t="s">
        <v>15365</v>
      </c>
      <c r="E5030" s="4" t="s">
        <v>15366</v>
      </c>
      <c r="F5030" s="6" t="s">
        <v>15362</v>
      </c>
      <c r="G5030" t="s">
        <v>16393</v>
      </c>
      <c r="H5030" t="s">
        <v>16393</v>
      </c>
      <c r="I5030" t="s">
        <v>16393</v>
      </c>
      <c r="J5030" t="s">
        <v>16393</v>
      </c>
      <c r="K5030" t="s">
        <v>16393</v>
      </c>
      <c r="L5030" t="s">
        <v>16393</v>
      </c>
    </row>
    <row r="5031" spans="1:6" x14ac:dyDescent="0.3">
      <c r="A5031" s="4" t="s">
        <v>15367</v>
      </c>
      <c r="B5031" s="4" t="s">
        <v>15368</v>
      </c>
      <c r="C5031" s="4" t="s">
        <v>15369</v>
      </c>
      <c r="D5031" s="4" t="s">
        <v>15370</v>
      </c>
      <c r="E5031" s="4" t="s">
        <v>15371</v>
      </c>
      <c r="F5031" s="6" t="s">
        <v>15367</v>
      </c>
      <c r="G5031" t="s">
        <v>17077</v>
      </c>
      <c r="H5031" t="s">
        <v>17077</v>
      </c>
      <c r="I5031" t="s">
        <v>17077</v>
      </c>
      <c r="J5031" t="s">
        <v>17077</v>
      </c>
      <c r="K5031" t="s">
        <v>17077</v>
      </c>
      <c r="L5031" t="s">
        <v>17077</v>
      </c>
    </row>
    <row r="5032" spans="1:6" x14ac:dyDescent="0.3">
      <c r="A5032" s="4" t="s">
        <v>15372</v>
      </c>
      <c r="B5032" s="4" t="s">
        <v>15373</v>
      </c>
      <c r="C5032" s="4" t="s">
        <v>15374</v>
      </c>
      <c r="D5032" s="4" t="s">
        <v>15375</v>
      </c>
      <c r="E5032" s="4"/>
      <c r="F5032" s="6" t="s">
        <v>15372</v>
      </c>
      <c r="G5032" t="s">
        <v>17076</v>
      </c>
      <c r="H5032" t="s">
        <v>17076</v>
      </c>
      <c r="I5032" t="s">
        <v>17076</v>
      </c>
      <c r="J5032" t="s">
        <v>17076</v>
      </c>
      <c r="K5032"/>
      <c r="L5032" t="s">
        <v>17076</v>
      </c>
    </row>
    <row r="5033" spans="1:6" x14ac:dyDescent="0.3">
      <c r="A5033" s="4" t="s">
        <v>15376</v>
      </c>
      <c r="B5033" s="4" t="s">
        <v>15377</v>
      </c>
      <c r="C5033" s="4"/>
      <c r="D5033" s="4"/>
      <c r="E5033" s="4"/>
      <c r="F5033" s="6" t="s">
        <v>15376</v>
      </c>
      <c r="G5033" t="s">
        <v>16393</v>
      </c>
      <c r="H5033" t="s">
        <v>16393</v>
      </c>
      <c r="I5033"/>
      <c r="J5033"/>
      <c r="K5033"/>
      <c r="L5033" t="s">
        <v>16393</v>
      </c>
    </row>
    <row r="5034" spans="1:6" x14ac:dyDescent="0.3">
      <c r="A5034" s="4" t="s">
        <v>15378</v>
      </c>
      <c r="B5034" s="4" t="s">
        <v>15379</v>
      </c>
      <c r="C5034" s="4" t="s">
        <v>15380</v>
      </c>
      <c r="D5034" s="4"/>
      <c r="E5034" s="4"/>
      <c r="F5034" s="6" t="s">
        <v>15378</v>
      </c>
      <c r="G5034" t="s">
        <v>16404</v>
      </c>
      <c r="H5034" t="s">
        <v>16404</v>
      </c>
      <c r="I5034" t="s">
        <v>16404</v>
      </c>
      <c r="J5034"/>
      <c r="K5034"/>
      <c r="L5034" t="s">
        <v>16404</v>
      </c>
    </row>
    <row r="5035" spans="1:6" x14ac:dyDescent="0.3">
      <c r="A5035" s="4" t="s">
        <v>15381</v>
      </c>
      <c r="B5035" s="4"/>
      <c r="C5035" s="4"/>
      <c r="D5035" s="4"/>
      <c r="E5035" s="4"/>
      <c r="F5035" s="6" t="s">
        <v>15381</v>
      </c>
      <c r="G5035" t="s">
        <v>16403</v>
      </c>
      <c r="H5035"/>
      <c r="I5035"/>
      <c r="J5035"/>
      <c r="K5035"/>
      <c r="L5035" t="s">
        <v>16403</v>
      </c>
    </row>
    <row r="5036" spans="1:6" x14ac:dyDescent="0.3">
      <c r="A5036" s="4" t="s">
        <v>15382</v>
      </c>
      <c r="B5036" s="4" t="s">
        <v>15383</v>
      </c>
      <c r="C5036" s="4"/>
      <c r="D5036" s="4"/>
      <c r="E5036" s="4"/>
      <c r="F5036" s="6" t="s">
        <v>15382</v>
      </c>
      <c r="G5036" t="s">
        <v>17078</v>
      </c>
      <c r="H5036" t="s">
        <v>17078</v>
      </c>
      <c r="I5036"/>
      <c r="J5036"/>
      <c r="K5036"/>
      <c r="L5036" t="s">
        <v>17078</v>
      </c>
    </row>
    <row r="5037" spans="1:6" x14ac:dyDescent="0.3">
      <c r="A5037" s="4" t="s">
        <v>15384</v>
      </c>
      <c r="B5037" s="4" t="s">
        <v>15385</v>
      </c>
      <c r="C5037" s="4"/>
      <c r="D5037" s="4"/>
      <c r="E5037" s="4"/>
      <c r="F5037" s="6" t="s">
        <v>15385</v>
      </c>
      <c r="G5037" t="s">
        <v>17078</v>
      </c>
      <c r="H5037" t="s">
        <v>17078</v>
      </c>
      <c r="I5037"/>
      <c r="J5037"/>
      <c r="K5037"/>
      <c r="L5037" t="s">
        <v>17078</v>
      </c>
    </row>
    <row r="5038" spans="1:6" x14ac:dyDescent="0.3">
      <c r="A5038" s="4" t="s">
        <v>15386</v>
      </c>
      <c r="B5038" s="4" t="s">
        <v>15387</v>
      </c>
      <c r="C5038" s="4"/>
      <c r="D5038" s="4"/>
      <c r="E5038" s="4"/>
      <c r="F5038" s="6" t="s">
        <v>15386</v>
      </c>
      <c r="G5038" t="s">
        <v>16820</v>
      </c>
      <c r="H5038" t="s">
        <v>16820</v>
      </c>
      <c r="I5038"/>
      <c r="J5038"/>
      <c r="K5038"/>
      <c r="L5038" t="s">
        <v>16820</v>
      </c>
    </row>
    <row r="5039" spans="1:6" x14ac:dyDescent="0.3">
      <c r="A5039" s="4" t="s">
        <v>15388</v>
      </c>
      <c r="B5039" s="4" t="s">
        <v>15389</v>
      </c>
      <c r="C5039" s="4" t="s">
        <v>15390</v>
      </c>
      <c r="D5039" s="4" t="s">
        <v>15391</v>
      </c>
      <c r="E5039" s="4" t="s">
        <v>15392</v>
      </c>
      <c r="F5039" s="6" t="s">
        <v>15388</v>
      </c>
      <c r="G5039" t="s">
        <v>17079</v>
      </c>
      <c r="H5039" t="s">
        <v>17079</v>
      </c>
      <c r="I5039" t="s">
        <v>17079</v>
      </c>
      <c r="J5039" t="s">
        <v>17079</v>
      </c>
      <c r="K5039" t="s">
        <v>17079</v>
      </c>
      <c r="L5039" t="s">
        <v>17079</v>
      </c>
    </row>
    <row r="5040" spans="1:6" x14ac:dyDescent="0.3">
      <c r="A5040" s="4" t="s">
        <v>15393</v>
      </c>
      <c r="B5040" s="4" t="s">
        <v>15394</v>
      </c>
      <c r="C5040" s="4" t="s">
        <v>15395</v>
      </c>
      <c r="D5040" s="4" t="s">
        <v>15396</v>
      </c>
      <c r="E5040" s="4" t="s">
        <v>15397</v>
      </c>
      <c r="F5040" s="6" t="s">
        <v>15393</v>
      </c>
      <c r="G5040" t="s">
        <v>17079</v>
      </c>
      <c r="H5040" t="s">
        <v>17079</v>
      </c>
      <c r="I5040" t="s">
        <v>17079</v>
      </c>
      <c r="J5040" t="s">
        <v>17079</v>
      </c>
      <c r="K5040" t="s">
        <v>17079</v>
      </c>
      <c r="L5040" t="s">
        <v>17079</v>
      </c>
    </row>
    <row r="5041" spans="1:6" x14ac:dyDescent="0.3">
      <c r="A5041" s="4" t="s">
        <v>15398</v>
      </c>
      <c r="B5041" s="4" t="s">
        <v>15399</v>
      </c>
      <c r="C5041" s="4" t="s">
        <v>15400</v>
      </c>
      <c r="D5041" s="4" t="s">
        <v>15401</v>
      </c>
      <c r="E5041" s="4"/>
      <c r="F5041" s="6" t="s">
        <v>15398</v>
      </c>
      <c r="G5041" t="s">
        <v>17080</v>
      </c>
      <c r="H5041" t="s">
        <v>17080</v>
      </c>
      <c r="I5041" t="s">
        <v>17080</v>
      </c>
      <c r="J5041" t="s">
        <v>17080</v>
      </c>
      <c r="K5041"/>
      <c r="L5041" t="s">
        <v>17080</v>
      </c>
    </row>
    <row r="5042" spans="1:6" x14ac:dyDescent="0.3">
      <c r="A5042" s="4" t="s">
        <v>15402</v>
      </c>
      <c r="B5042" s="4" t="s">
        <v>15403</v>
      </c>
      <c r="C5042" s="4"/>
      <c r="D5042" s="4"/>
      <c r="E5042" s="4"/>
      <c r="F5042" s="6" t="s">
        <v>15402</v>
      </c>
      <c r="G5042" t="s">
        <v>16402</v>
      </c>
      <c r="H5042" t="s">
        <v>16402</v>
      </c>
      <c r="I5042"/>
      <c r="J5042"/>
      <c r="K5042"/>
      <c r="L5042" t="s">
        <v>16402</v>
      </c>
    </row>
    <row r="5043" spans="1:6" x14ac:dyDescent="0.3">
      <c r="A5043" s="4" t="s">
        <v>15404</v>
      </c>
      <c r="B5043" s="4" t="s">
        <v>15405</v>
      </c>
      <c r="C5043" s="4" t="s">
        <v>15406</v>
      </c>
      <c r="D5043" s="4" t="s">
        <v>15407</v>
      </c>
      <c r="E5043" s="4" t="s">
        <v>15408</v>
      </c>
      <c r="F5043" s="6" t="s">
        <v>15404</v>
      </c>
      <c r="G5043" t="s">
        <v>16411</v>
      </c>
      <c r="H5043" t="s">
        <v>16411</v>
      </c>
      <c r="I5043" t="s">
        <v>16411</v>
      </c>
      <c r="J5043" t="s">
        <v>16411</v>
      </c>
      <c r="K5043" t="s">
        <v>16411</v>
      </c>
      <c r="L5043" t="s">
        <v>16411</v>
      </c>
    </row>
    <row r="5044" spans="1:6" x14ac:dyDescent="0.3">
      <c r="A5044" s="4" t="s">
        <v>15409</v>
      </c>
      <c r="B5044" s="4" t="s">
        <v>15410</v>
      </c>
      <c r="C5044" s="4" t="s">
        <v>15411</v>
      </c>
      <c r="D5044" s="4" t="s">
        <v>15412</v>
      </c>
      <c r="E5044" s="4" t="s">
        <v>15413</v>
      </c>
      <c r="F5044" s="6" t="s">
        <v>15409</v>
      </c>
      <c r="G5044" t="s">
        <v>16401</v>
      </c>
      <c r="H5044" t="s">
        <v>16401</v>
      </c>
      <c r="I5044" t="s">
        <v>16401</v>
      </c>
      <c r="J5044" t="s">
        <v>16401</v>
      </c>
      <c r="K5044" t="s">
        <v>16401</v>
      </c>
      <c r="L5044" t="s">
        <v>16401</v>
      </c>
    </row>
    <row r="5045" spans="1:6" x14ac:dyDescent="0.3">
      <c r="A5045" s="4" t="s">
        <v>15414</v>
      </c>
      <c r="B5045" s="4" t="s">
        <v>15415</v>
      </c>
      <c r="C5045" s="4" t="s">
        <v>15416</v>
      </c>
      <c r="D5045" s="4" t="s">
        <v>15417</v>
      </c>
      <c r="E5045" s="4" t="s">
        <v>15418</v>
      </c>
      <c r="F5045" s="6" t="s">
        <v>15414</v>
      </c>
      <c r="G5045" t="s">
        <v>16401</v>
      </c>
      <c r="H5045" t="s">
        <v>16401</v>
      </c>
      <c r="I5045" t="s">
        <v>16401</v>
      </c>
      <c r="J5045" t="s">
        <v>16401</v>
      </c>
      <c r="K5045" t="s">
        <v>16401</v>
      </c>
      <c r="L5045" t="s">
        <v>16401</v>
      </c>
    </row>
    <row r="5046" spans="1:6" x14ac:dyDescent="0.3">
      <c r="A5046" s="4" t="s">
        <v>15419</v>
      </c>
      <c r="B5046" s="4" t="s">
        <v>15420</v>
      </c>
      <c r="C5046" s="4" t="s">
        <v>15421</v>
      </c>
      <c r="D5046" s="4"/>
      <c r="E5046" s="4"/>
      <c r="F5046" s="6" t="s">
        <v>15419</v>
      </c>
      <c r="G5046" t="s">
        <v>17080</v>
      </c>
      <c r="H5046" t="s">
        <v>17080</v>
      </c>
      <c r="I5046" t="s">
        <v>17080</v>
      </c>
      <c r="J5046"/>
      <c r="K5046"/>
      <c r="L5046" t="s">
        <v>17080</v>
      </c>
    </row>
    <row r="5047" spans="1:6" x14ac:dyDescent="0.3">
      <c r="A5047" s="4" t="s">
        <v>15422</v>
      </c>
      <c r="B5047" s="4" t="s">
        <v>15423</v>
      </c>
      <c r="C5047" s="4" t="s">
        <v>15424</v>
      </c>
      <c r="D5047" s="4"/>
      <c r="E5047" s="4"/>
      <c r="F5047" s="6" t="s">
        <v>15422</v>
      </c>
      <c r="G5047" t="s">
        <v>17081</v>
      </c>
      <c r="H5047" t="s">
        <v>17081</v>
      </c>
      <c r="I5047" t="s">
        <v>17081</v>
      </c>
      <c r="J5047"/>
      <c r="K5047"/>
      <c r="L5047" t="s">
        <v>17081</v>
      </c>
    </row>
    <row r="5048" spans="1:6" x14ac:dyDescent="0.3">
      <c r="A5048" s="4" t="s">
        <v>15425</v>
      </c>
      <c r="B5048" s="4" t="s">
        <v>15426</v>
      </c>
      <c r="C5048" s="4" t="s">
        <v>15427</v>
      </c>
      <c r="D5048" s="4"/>
      <c r="E5048" s="4"/>
      <c r="F5048" s="6" t="s">
        <v>15425</v>
      </c>
      <c r="G5048" t="s">
        <v>17082</v>
      </c>
      <c r="H5048" t="s">
        <v>17082</v>
      </c>
      <c r="I5048" t="s">
        <v>17082</v>
      </c>
      <c r="J5048"/>
      <c r="K5048"/>
      <c r="L5048" t="s">
        <v>17082</v>
      </c>
    </row>
    <row r="5049" spans="1:6" x14ac:dyDescent="0.3">
      <c r="A5049" s="4" t="s">
        <v>15428</v>
      </c>
      <c r="B5049" s="4" t="s">
        <v>15429</v>
      </c>
      <c r="C5049" s="4" t="s">
        <v>15430</v>
      </c>
      <c r="D5049" s="4"/>
      <c r="E5049" s="4"/>
      <c r="F5049" s="6" t="s">
        <v>15428</v>
      </c>
      <c r="G5049" t="s">
        <v>17083</v>
      </c>
      <c r="H5049" t="s">
        <v>17083</v>
      </c>
      <c r="I5049" t="s">
        <v>17083</v>
      </c>
      <c r="J5049"/>
      <c r="K5049"/>
      <c r="L5049" t="s">
        <v>17083</v>
      </c>
    </row>
    <row r="5050" spans="1:6" x14ac:dyDescent="0.3">
      <c r="A5050" s="4" t="s">
        <v>15431</v>
      </c>
      <c r="B5050" s="4" t="s">
        <v>15432</v>
      </c>
      <c r="C5050" s="4" t="s">
        <v>15433</v>
      </c>
      <c r="D5050" s="4"/>
      <c r="E5050" s="4"/>
      <c r="F5050" s="6" t="s">
        <v>15431</v>
      </c>
      <c r="G5050" t="s">
        <v>16411</v>
      </c>
      <c r="H5050" t="s">
        <v>16411</v>
      </c>
      <c r="I5050" t="s">
        <v>16411</v>
      </c>
      <c r="J5050"/>
      <c r="K5050"/>
      <c r="L5050" t="s">
        <v>16411</v>
      </c>
    </row>
    <row r="5051" spans="1:6" x14ac:dyDescent="0.3">
      <c r="A5051" s="4" t="s">
        <v>15434</v>
      </c>
      <c r="B5051" s="4" t="s">
        <v>15435</v>
      </c>
      <c r="C5051" s="4" t="s">
        <v>15436</v>
      </c>
      <c r="D5051" s="4"/>
      <c r="E5051" s="4"/>
      <c r="F5051" s="6" t="s">
        <v>15434</v>
      </c>
      <c r="G5051" t="s">
        <v>17083</v>
      </c>
      <c r="H5051" t="s">
        <v>17083</v>
      </c>
      <c r="I5051" t="s">
        <v>17083</v>
      </c>
      <c r="J5051"/>
      <c r="K5051"/>
      <c r="L5051" t="s">
        <v>17083</v>
      </c>
    </row>
    <row r="5052" spans="1:6" x14ac:dyDescent="0.3">
      <c r="A5052" s="4" t="s">
        <v>15437</v>
      </c>
      <c r="B5052" s="4" t="s">
        <v>15438</v>
      </c>
      <c r="C5052" s="4" t="s">
        <v>15439</v>
      </c>
      <c r="D5052" s="4" t="s">
        <v>15440</v>
      </c>
      <c r="E5052" s="4"/>
      <c r="F5052" s="6" t="s">
        <v>15437</v>
      </c>
      <c r="G5052" t="s">
        <v>16413</v>
      </c>
      <c r="H5052" t="s">
        <v>16413</v>
      </c>
      <c r="I5052" t="s">
        <v>16413</v>
      </c>
      <c r="J5052" t="s">
        <v>16413</v>
      </c>
      <c r="K5052"/>
      <c r="L5052" t="s">
        <v>16413</v>
      </c>
    </row>
    <row r="5053" spans="1:6" x14ac:dyDescent="0.3">
      <c r="A5053" s="4" t="s">
        <v>15441</v>
      </c>
      <c r="B5053" s="4" t="s">
        <v>15442</v>
      </c>
      <c r="C5053" s="4" t="s">
        <v>15443</v>
      </c>
      <c r="D5053" s="4" t="s">
        <v>15444</v>
      </c>
      <c r="E5053" s="4"/>
      <c r="F5053" s="6" t="s">
        <v>15441</v>
      </c>
      <c r="G5053" t="s">
        <v>17084</v>
      </c>
      <c r="H5053"/>
      <c r="I5053"/>
      <c r="J5053"/>
      <c r="K5053"/>
      <c r="L5053" t="s">
        <v>17084</v>
      </c>
    </row>
    <row r="5054" spans="1:6" x14ac:dyDescent="0.3">
      <c r="A5054" s="4" t="s">
        <v>15445</v>
      </c>
      <c r="B5054" s="4" t="s">
        <v>15446</v>
      </c>
      <c r="C5054" s="4"/>
      <c r="D5054" s="4"/>
      <c r="E5054" s="4"/>
      <c r="F5054" s="6" t="s">
        <v>15445</v>
      </c>
      <c r="G5054" t="s">
        <v>16419</v>
      </c>
      <c r="H5054" t="s">
        <v>16419</v>
      </c>
      <c r="I5054"/>
      <c r="J5054"/>
      <c r="K5054"/>
      <c r="L5054" t="s">
        <v>16419</v>
      </c>
    </row>
    <row r="5055" spans="1:6" x14ac:dyDescent="0.3">
      <c r="A5055" s="4" t="s">
        <v>15447</v>
      </c>
      <c r="B5055" s="4" t="s">
        <v>15448</v>
      </c>
      <c r="C5055" s="4" t="s">
        <v>15449</v>
      </c>
      <c r="D5055" s="4"/>
      <c r="E5055" s="4"/>
      <c r="F5055" s="6" t="s">
        <v>15447</v>
      </c>
      <c r="G5055" t="s">
        <v>16414</v>
      </c>
      <c r="H5055" t="s">
        <v>16414</v>
      </c>
      <c r="I5055" t="s">
        <v>16414</v>
      </c>
      <c r="J5055"/>
      <c r="K5055"/>
      <c r="L5055" t="s">
        <v>16414</v>
      </c>
    </row>
    <row r="5056" spans="1:6" x14ac:dyDescent="0.3">
      <c r="A5056" s="4" t="s">
        <v>15450</v>
      </c>
      <c r="B5056" s="4" t="s">
        <v>15451</v>
      </c>
      <c r="C5056" s="4"/>
      <c r="D5056" s="4"/>
      <c r="E5056" s="4"/>
      <c r="F5056" s="6" t="s">
        <v>15450</v>
      </c>
      <c r="G5056" t="s">
        <v>16394</v>
      </c>
      <c r="H5056" t="s">
        <v>16394</v>
      </c>
      <c r="I5056"/>
      <c r="J5056"/>
      <c r="K5056"/>
      <c r="L5056" t="s">
        <v>16394</v>
      </c>
    </row>
    <row r="5057" spans="1:6" x14ac:dyDescent="0.3">
      <c r="A5057" s="4" t="s">
        <v>15452</v>
      </c>
      <c r="B5057" s="4" t="s">
        <v>15453</v>
      </c>
      <c r="C5057" s="4"/>
      <c r="D5057" s="4"/>
      <c r="E5057" s="4"/>
      <c r="F5057" s="6" t="s">
        <v>15452</v>
      </c>
      <c r="G5057" t="s">
        <v>16396</v>
      </c>
      <c r="H5057" t="s">
        <v>16396</v>
      </c>
      <c r="I5057"/>
      <c r="J5057"/>
      <c r="K5057"/>
      <c r="L5057" t="s">
        <v>16396</v>
      </c>
    </row>
    <row r="5058" spans="1:6" x14ac:dyDescent="0.3">
      <c r="A5058" s="4" t="s">
        <v>15454</v>
      </c>
      <c r="B5058" s="4" t="s">
        <v>15455</v>
      </c>
      <c r="C5058" s="4" t="s">
        <v>15456</v>
      </c>
      <c r="D5058" s="4"/>
      <c r="E5058" s="4"/>
      <c r="F5058" s="6" t="s">
        <v>15454</v>
      </c>
      <c r="G5058" t="s">
        <v>16400</v>
      </c>
      <c r="H5058" t="s">
        <v>16400</v>
      </c>
      <c r="I5058" t="s">
        <v>16400</v>
      </c>
      <c r="J5058"/>
      <c r="K5058"/>
      <c r="L5058" t="s">
        <v>16400</v>
      </c>
    </row>
    <row r="5059" spans="1:6" x14ac:dyDescent="0.3">
      <c r="A5059" s="4" t="s">
        <v>15457</v>
      </c>
      <c r="B5059" s="4" t="s">
        <v>15458</v>
      </c>
      <c r="C5059" s="4"/>
      <c r="D5059" s="4"/>
      <c r="E5059" s="4"/>
      <c r="F5059" s="6" t="s">
        <v>15457</v>
      </c>
      <c r="G5059" t="s">
        <v>16394</v>
      </c>
      <c r="H5059" t="s">
        <v>16394</v>
      </c>
      <c r="I5059"/>
      <c r="J5059"/>
      <c r="K5059"/>
      <c r="L5059" t="s">
        <v>16394</v>
      </c>
    </row>
    <row r="5060" spans="1:6" x14ac:dyDescent="0.3">
      <c r="A5060" s="4" t="s">
        <v>15459</v>
      </c>
      <c r="B5060" s="4" t="s">
        <v>15460</v>
      </c>
      <c r="C5060" s="4" t="s">
        <v>16059</v>
      </c>
      <c r="D5060" s="4"/>
      <c r="E5060" s="4"/>
      <c r="F5060" s="6" t="s">
        <v>15459</v>
      </c>
      <c r="G5060" t="s">
        <v>16394</v>
      </c>
      <c r="H5060" t="s">
        <v>16394</v>
      </c>
      <c r="I5060" t="s">
        <v>16394</v>
      </c>
      <c r="J5060"/>
      <c r="K5060"/>
      <c r="L5060" t="s">
        <v>16394</v>
      </c>
    </row>
    <row r="5061" spans="1:6" x14ac:dyDescent="0.3">
      <c r="A5061" s="4" t="s">
        <v>15461</v>
      </c>
      <c r="B5061" s="4" t="s">
        <v>15462</v>
      </c>
      <c r="C5061" s="4"/>
      <c r="D5061" s="4"/>
      <c r="E5061" s="4"/>
      <c r="F5061" s="6" t="s">
        <v>15461</v>
      </c>
      <c r="G5061" t="s">
        <v>16400</v>
      </c>
      <c r="H5061" t="s">
        <v>16400</v>
      </c>
      <c r="I5061"/>
      <c r="J5061"/>
      <c r="K5061"/>
      <c r="L5061" t="s">
        <v>16400</v>
      </c>
    </row>
    <row r="5062" spans="1:6" x14ac:dyDescent="0.3">
      <c r="A5062" s="4" t="s">
        <v>15463</v>
      </c>
      <c r="B5062" s="4" t="s">
        <v>15464</v>
      </c>
      <c r="C5062" s="4"/>
      <c r="D5062" s="4"/>
      <c r="E5062" s="4"/>
      <c r="F5062" s="6" t="s">
        <v>15463</v>
      </c>
      <c r="G5062" t="s">
        <v>16400</v>
      </c>
      <c r="H5062" t="s">
        <v>16400</v>
      </c>
      <c r="I5062"/>
      <c r="J5062"/>
      <c r="K5062"/>
      <c r="L5062" t="s">
        <v>16400</v>
      </c>
    </row>
    <row r="5063" spans="1:6" x14ac:dyDescent="0.3">
      <c r="A5063" s="4" t="s">
        <v>15465</v>
      </c>
      <c r="B5063" s="4" t="s">
        <v>15466</v>
      </c>
      <c r="C5063" s="4" t="s">
        <v>15467</v>
      </c>
      <c r="D5063" s="4" t="s">
        <v>15468</v>
      </c>
      <c r="E5063" s="4"/>
      <c r="F5063" s="6" t="s">
        <v>15465</v>
      </c>
      <c r="G5063" t="s">
        <v>16394</v>
      </c>
      <c r="H5063" t="s">
        <v>16394</v>
      </c>
      <c r="I5063" t="s">
        <v>16394</v>
      </c>
      <c r="J5063" t="s">
        <v>16394</v>
      </c>
      <c r="K5063"/>
      <c r="L5063" t="s">
        <v>16394</v>
      </c>
    </row>
    <row r="5064" spans="1:6" x14ac:dyDescent="0.3">
      <c r="A5064" s="4" t="s">
        <v>15469</v>
      </c>
      <c r="B5064" s="4" t="s">
        <v>15470</v>
      </c>
      <c r="C5064" s="4"/>
      <c r="D5064" s="4"/>
      <c r="E5064" s="4"/>
      <c r="F5064" s="6" t="s">
        <v>15469</v>
      </c>
      <c r="G5064" t="s">
        <v>16430</v>
      </c>
      <c r="H5064" t="s">
        <v>16430</v>
      </c>
      <c r="I5064"/>
      <c r="J5064"/>
      <c r="K5064"/>
      <c r="L5064" t="s">
        <v>16430</v>
      </c>
    </row>
    <row r="5065" spans="1:6" x14ac:dyDescent="0.3">
      <c r="A5065" s="4" t="s">
        <v>15471</v>
      </c>
      <c r="B5065" s="4" t="s">
        <v>15472</v>
      </c>
      <c r="C5065" s="4" t="s">
        <v>15473</v>
      </c>
      <c r="D5065" s="4" t="s">
        <v>15474</v>
      </c>
      <c r="E5065" s="4"/>
      <c r="F5065" s="6" t="s">
        <v>15471</v>
      </c>
      <c r="G5065" t="s">
        <v>16430</v>
      </c>
      <c r="H5065" t="s">
        <v>16430</v>
      </c>
      <c r="I5065" t="s">
        <v>16430</v>
      </c>
      <c r="J5065" t="s">
        <v>16430</v>
      </c>
      <c r="K5065"/>
      <c r="L5065" t="s">
        <v>16430</v>
      </c>
    </row>
    <row r="5066" spans="1:6" x14ac:dyDescent="0.3">
      <c r="A5066" s="4" t="s">
        <v>15475</v>
      </c>
      <c r="B5066" s="4" t="s">
        <v>15476</v>
      </c>
      <c r="C5066" s="4" t="s">
        <v>15477</v>
      </c>
      <c r="D5066" s="4"/>
      <c r="E5066" s="4"/>
      <c r="F5066" s="6" t="s">
        <v>15476</v>
      </c>
      <c r="G5066" t="s">
        <v>17085</v>
      </c>
      <c r="H5066" t="s">
        <v>17085</v>
      </c>
      <c r="I5066" t="s">
        <v>17085</v>
      </c>
      <c r="J5066"/>
      <c r="K5066"/>
      <c r="L5066" t="s">
        <v>17085</v>
      </c>
    </row>
    <row r="5067" spans="1:6" x14ac:dyDescent="0.3">
      <c r="A5067" s="4" t="s">
        <v>15478</v>
      </c>
      <c r="B5067" s="4" t="s">
        <v>15479</v>
      </c>
      <c r="C5067" s="4" t="s">
        <v>15480</v>
      </c>
      <c r="D5067" s="4"/>
      <c r="E5067" s="4"/>
      <c r="F5067" s="6" t="s">
        <v>15479</v>
      </c>
      <c r="G5067" t="s">
        <v>16818</v>
      </c>
      <c r="H5067" t="s">
        <v>16818</v>
      </c>
      <c r="I5067" t="s">
        <v>16818</v>
      </c>
      <c r="J5067"/>
      <c r="K5067"/>
      <c r="L5067" t="s">
        <v>16818</v>
      </c>
    </row>
    <row r="5068" spans="1:6" x14ac:dyDescent="0.3">
      <c r="A5068" s="4" t="s">
        <v>15481</v>
      </c>
      <c r="B5068" s="4" t="s">
        <v>15482</v>
      </c>
      <c r="C5068" s="4"/>
      <c r="D5068" s="4"/>
      <c r="E5068" s="4"/>
      <c r="F5068" s="6" t="s">
        <v>15481</v>
      </c>
      <c r="G5068" t="s">
        <v>16400</v>
      </c>
      <c r="H5068" t="s">
        <v>16400</v>
      </c>
      <c r="I5068"/>
      <c r="J5068"/>
      <c r="K5068"/>
      <c r="L5068" t="s">
        <v>16400</v>
      </c>
    </row>
    <row r="5069" spans="1:6" x14ac:dyDescent="0.3">
      <c r="A5069" s="4" t="s">
        <v>15483</v>
      </c>
      <c r="B5069" s="4" t="s">
        <v>15484</v>
      </c>
      <c r="C5069" s="4" t="s">
        <v>15485</v>
      </c>
      <c r="D5069" s="4"/>
      <c r="E5069" s="4"/>
      <c r="F5069" s="6" t="s">
        <v>15483</v>
      </c>
      <c r="G5069" t="s">
        <v>17086</v>
      </c>
      <c r="H5069" t="s">
        <v>17086</v>
      </c>
      <c r="I5069" t="s">
        <v>17086</v>
      </c>
      <c r="J5069"/>
      <c r="K5069"/>
      <c r="L5069" t="s">
        <v>17086</v>
      </c>
    </row>
    <row r="5070" spans="1:6" x14ac:dyDescent="0.3">
      <c r="A5070" s="4" t="s">
        <v>15486</v>
      </c>
      <c r="B5070" s="4" t="s">
        <v>15487</v>
      </c>
      <c r="C5070" s="4" t="s">
        <v>15488</v>
      </c>
      <c r="D5070" s="4"/>
      <c r="E5070" s="4"/>
      <c r="F5070" s="6" t="s">
        <v>15486</v>
      </c>
      <c r="G5070" t="s">
        <v>17087</v>
      </c>
      <c r="H5070" t="s">
        <v>17087</v>
      </c>
      <c r="I5070" t="s">
        <v>17087</v>
      </c>
      <c r="J5070"/>
      <c r="K5070"/>
      <c r="L5070" t="s">
        <v>17087</v>
      </c>
    </row>
    <row r="5071" spans="1:6" x14ac:dyDescent="0.3">
      <c r="A5071" s="4" t="s">
        <v>15489</v>
      </c>
      <c r="B5071" s="4" t="s">
        <v>15490</v>
      </c>
      <c r="C5071" s="4" t="s">
        <v>15491</v>
      </c>
      <c r="D5071" s="4"/>
      <c r="E5071" s="4"/>
      <c r="F5071" s="6" t="s">
        <v>15489</v>
      </c>
      <c r="G5071"/>
      <c r="H5071"/>
      <c r="I5071"/>
      <c r="J5071"/>
      <c r="K5071"/>
      <c r="L5071"/>
    </row>
    <row r="5072" spans="1:6" x14ac:dyDescent="0.3">
      <c r="A5072" s="4" t="s">
        <v>15492</v>
      </c>
      <c r="B5072" s="4" t="s">
        <v>15493</v>
      </c>
      <c r="C5072" s="4" t="s">
        <v>15494</v>
      </c>
      <c r="D5072" s="4" t="s">
        <v>15495</v>
      </c>
      <c r="E5072" s="4"/>
      <c r="F5072" s="6" t="s">
        <v>15492</v>
      </c>
      <c r="G5072" t="s">
        <v>17087</v>
      </c>
      <c r="H5072"/>
      <c r="I5072"/>
      <c r="J5072"/>
      <c r="K5072"/>
      <c r="L5072" t="s">
        <v>17087</v>
      </c>
    </row>
    <row r="5073" spans="1:6" x14ac:dyDescent="0.3">
      <c r="A5073" s="4" t="s">
        <v>15496</v>
      </c>
      <c r="B5073" s="4" t="s">
        <v>15497</v>
      </c>
      <c r="C5073" s="4" t="s">
        <v>15498</v>
      </c>
      <c r="D5073" s="4" t="s">
        <v>15499</v>
      </c>
      <c r="E5073" s="4" t="s">
        <v>15500</v>
      </c>
      <c r="F5073" s="6" t="s">
        <v>15496</v>
      </c>
      <c r="G5073" t="s">
        <v>16818</v>
      </c>
      <c r="H5073" t="s">
        <v>16818</v>
      </c>
      <c r="I5073" t="s">
        <v>16818</v>
      </c>
      <c r="J5073" t="s">
        <v>16818</v>
      </c>
      <c r="K5073" t="s">
        <v>16818</v>
      </c>
      <c r="L5073" t="s">
        <v>16818</v>
      </c>
    </row>
    <row r="5074" spans="1:6" x14ac:dyDescent="0.3">
      <c r="A5074" s="4" t="s">
        <v>15501</v>
      </c>
      <c r="B5074" s="4" t="s">
        <v>15502</v>
      </c>
      <c r="C5074" s="4" t="s">
        <v>15503</v>
      </c>
      <c r="D5074" s="4"/>
      <c r="E5074" s="4"/>
      <c r="F5074" s="6" t="s">
        <v>15501</v>
      </c>
      <c r="G5074" t="s">
        <v>17088</v>
      </c>
      <c r="H5074" t="s">
        <v>17088</v>
      </c>
      <c r="I5074" t="s">
        <v>17088</v>
      </c>
      <c r="J5074"/>
      <c r="K5074"/>
      <c r="L5074" t="s">
        <v>17088</v>
      </c>
    </row>
    <row r="5075" spans="1:6" x14ac:dyDescent="0.3">
      <c r="A5075" s="4" t="s">
        <v>15504</v>
      </c>
      <c r="B5075" s="4" t="s">
        <v>15505</v>
      </c>
      <c r="C5075" s="4" t="s">
        <v>15506</v>
      </c>
      <c r="D5075" s="4"/>
      <c r="E5075" s="4"/>
      <c r="F5075" s="6" t="s">
        <v>15504</v>
      </c>
      <c r="G5075"/>
      <c r="H5075"/>
      <c r="I5075"/>
      <c r="J5075"/>
      <c r="K5075"/>
      <c r="L5075"/>
    </row>
    <row r="5076" spans="1:6" x14ac:dyDescent="0.3">
      <c r="A5076" s="4" t="s">
        <v>15507</v>
      </c>
      <c r="B5076" s="4" t="s">
        <v>15508</v>
      </c>
      <c r="C5076" s="4" t="s">
        <v>15509</v>
      </c>
      <c r="D5076" s="4" t="s">
        <v>15510</v>
      </c>
      <c r="E5076" s="4" t="s">
        <v>15511</v>
      </c>
      <c r="F5076" s="6" t="s">
        <v>15507</v>
      </c>
      <c r="G5076" t="s">
        <v>16818</v>
      </c>
      <c r="H5076" t="s">
        <v>16818</v>
      </c>
      <c r="I5076" t="s">
        <v>16818</v>
      </c>
      <c r="J5076" t="s">
        <v>16818</v>
      </c>
      <c r="K5076" t="s">
        <v>16818</v>
      </c>
      <c r="L5076" t="s">
        <v>16818</v>
      </c>
    </row>
    <row r="5077" spans="1:6" x14ac:dyDescent="0.3">
      <c r="A5077" s="4" t="s">
        <v>15512</v>
      </c>
      <c r="B5077" s="4" t="s">
        <v>15513</v>
      </c>
      <c r="C5077" s="4" t="s">
        <v>15514</v>
      </c>
      <c r="D5077" s="4" t="s">
        <v>15515</v>
      </c>
      <c r="E5077" s="4" t="s">
        <v>15516</v>
      </c>
      <c r="F5077" s="6" t="s">
        <v>15512</v>
      </c>
      <c r="G5077" t="s">
        <v>16818</v>
      </c>
      <c r="H5077" t="s">
        <v>16818</v>
      </c>
      <c r="I5077" t="s">
        <v>16818</v>
      </c>
      <c r="J5077" t="s">
        <v>16818</v>
      </c>
      <c r="K5077" t="s">
        <v>16818</v>
      </c>
      <c r="L5077" t="s">
        <v>16818</v>
      </c>
    </row>
    <row r="5078" spans="1:6" x14ac:dyDescent="0.3">
      <c r="A5078" s="4" t="s">
        <v>15517</v>
      </c>
      <c r="B5078" s="4" t="s">
        <v>15518</v>
      </c>
      <c r="C5078" s="4" t="s">
        <v>15519</v>
      </c>
      <c r="D5078" s="4"/>
      <c r="E5078" s="4"/>
      <c r="F5078" s="6" t="s">
        <v>15517</v>
      </c>
      <c r="G5078"/>
      <c r="H5078"/>
      <c r="I5078"/>
      <c r="J5078"/>
      <c r="K5078"/>
      <c r="L5078"/>
    </row>
    <row r="5079" spans="1:6" x14ac:dyDescent="0.3">
      <c r="A5079" s="4" t="s">
        <v>15520</v>
      </c>
      <c r="B5079" s="4" t="s">
        <v>15521</v>
      </c>
      <c r="C5079" s="4" t="s">
        <v>15522</v>
      </c>
      <c r="D5079" s="4" t="s">
        <v>15523</v>
      </c>
      <c r="E5079" s="4" t="s">
        <v>15524</v>
      </c>
      <c r="F5079" s="6" t="s">
        <v>15520</v>
      </c>
      <c r="G5079" t="s">
        <v>17087</v>
      </c>
      <c r="H5079" t="s">
        <v>17087</v>
      </c>
      <c r="I5079" t="s">
        <v>17087</v>
      </c>
      <c r="J5079" t="s">
        <v>17087</v>
      </c>
      <c r="K5079" t="s">
        <v>17087</v>
      </c>
      <c r="L5079" t="s">
        <v>17087</v>
      </c>
    </row>
    <row r="5080" spans="1:6" x14ac:dyDescent="0.3">
      <c r="A5080" s="4" t="s">
        <v>15525</v>
      </c>
      <c r="B5080" s="4" t="s">
        <v>15526</v>
      </c>
      <c r="C5080" s="4" t="s">
        <v>15527</v>
      </c>
      <c r="D5080" s="4"/>
      <c r="E5080" s="4"/>
      <c r="F5080" s="6" t="s">
        <v>15525</v>
      </c>
      <c r="G5080" t="s">
        <v>17088</v>
      </c>
      <c r="H5080" t="s">
        <v>17088</v>
      </c>
      <c r="I5080" t="s">
        <v>17088</v>
      </c>
      <c r="J5080"/>
      <c r="K5080"/>
      <c r="L5080" t="s">
        <v>17088</v>
      </c>
    </row>
    <row r="5081" spans="1:6" x14ac:dyDescent="0.3">
      <c r="A5081" s="4" t="s">
        <v>15528</v>
      </c>
      <c r="B5081" s="4" t="s">
        <v>15529</v>
      </c>
      <c r="C5081" s="4" t="s">
        <v>15530</v>
      </c>
      <c r="D5081" s="4"/>
      <c r="E5081" s="4"/>
      <c r="F5081" s="6" t="s">
        <v>15528</v>
      </c>
      <c r="G5081" t="s">
        <v>16413</v>
      </c>
      <c r="H5081" t="s">
        <v>16413</v>
      </c>
      <c r="I5081" t="s">
        <v>16413</v>
      </c>
      <c r="J5081"/>
      <c r="K5081"/>
      <c r="L5081" t="s">
        <v>16413</v>
      </c>
    </row>
    <row r="5082" spans="1:6" x14ac:dyDescent="0.3">
      <c r="A5082" s="4" t="s">
        <v>15531</v>
      </c>
      <c r="B5082" s="4" t="s">
        <v>15532</v>
      </c>
      <c r="C5082" s="4"/>
      <c r="D5082" s="4"/>
      <c r="E5082" s="4"/>
      <c r="F5082" s="6" t="s">
        <v>15531</v>
      </c>
      <c r="G5082" t="s">
        <v>16403</v>
      </c>
      <c r="H5082" t="s">
        <v>16403</v>
      </c>
      <c r="I5082"/>
      <c r="J5082"/>
      <c r="K5082"/>
      <c r="L5082" t="s">
        <v>16403</v>
      </c>
    </row>
    <row r="5083" spans="1:6" x14ac:dyDescent="0.3">
      <c r="A5083" s="4" t="s">
        <v>15533</v>
      </c>
      <c r="B5083" s="4" t="s">
        <v>15534</v>
      </c>
      <c r="C5083" s="4" t="s">
        <v>15535</v>
      </c>
      <c r="D5083" s="4" t="s">
        <v>15536</v>
      </c>
      <c r="E5083" s="4"/>
      <c r="F5083" s="6" t="s">
        <v>15533</v>
      </c>
      <c r="G5083" t="s">
        <v>16413</v>
      </c>
      <c r="H5083" t="s">
        <v>16413</v>
      </c>
      <c r="I5083" t="s">
        <v>16413</v>
      </c>
      <c r="J5083" t="s">
        <v>16413</v>
      </c>
      <c r="K5083"/>
      <c r="L5083" t="s">
        <v>16413</v>
      </c>
    </row>
    <row r="5084" spans="1:6" x14ac:dyDescent="0.3">
      <c r="A5084" s="4" t="s">
        <v>15537</v>
      </c>
      <c r="B5084" s="4" t="s">
        <v>15538</v>
      </c>
      <c r="C5084" s="4"/>
      <c r="D5084" s="4"/>
      <c r="E5084" s="4"/>
      <c r="F5084" s="6" t="s">
        <v>15537</v>
      </c>
      <c r="G5084" t="s">
        <v>16396</v>
      </c>
      <c r="H5084" t="s">
        <v>16396</v>
      </c>
      <c r="I5084"/>
      <c r="J5084"/>
      <c r="K5084"/>
      <c r="L5084" t="s">
        <v>16396</v>
      </c>
    </row>
    <row r="5085" spans="1:6" x14ac:dyDescent="0.3">
      <c r="A5085" s="4" t="s">
        <v>15539</v>
      </c>
      <c r="B5085" s="4" t="s">
        <v>15540</v>
      </c>
      <c r="C5085" s="4" t="s">
        <v>15541</v>
      </c>
      <c r="D5085" s="4"/>
      <c r="E5085" s="4"/>
      <c r="F5085" s="6" t="s">
        <v>15539</v>
      </c>
      <c r="G5085" t="s">
        <v>16396</v>
      </c>
      <c r="H5085" t="s">
        <v>16396</v>
      </c>
      <c r="I5085" t="s">
        <v>16396</v>
      </c>
      <c r="J5085"/>
      <c r="K5085"/>
      <c r="L5085" t="s">
        <v>16396</v>
      </c>
    </row>
    <row r="5086" spans="1:6" x14ac:dyDescent="0.3">
      <c r="A5086" s="4" t="s">
        <v>15542</v>
      </c>
      <c r="B5086" s="4" t="s">
        <v>15543</v>
      </c>
      <c r="C5086" s="4" t="s">
        <v>15544</v>
      </c>
      <c r="D5086" s="4"/>
      <c r="E5086" s="4"/>
      <c r="F5086" s="6" t="s">
        <v>15543</v>
      </c>
      <c r="G5086" t="s">
        <v>16396</v>
      </c>
      <c r="H5086" t="s">
        <v>16396</v>
      </c>
      <c r="I5086" t="s">
        <v>16396</v>
      </c>
      <c r="J5086"/>
      <c r="K5086"/>
      <c r="L5086" t="s">
        <v>16396</v>
      </c>
    </row>
    <row r="5087" spans="1:6" x14ac:dyDescent="0.3">
      <c r="A5087" s="4" t="s">
        <v>15545</v>
      </c>
      <c r="B5087" s="4" t="s">
        <v>15546</v>
      </c>
      <c r="C5087" s="4" t="s">
        <v>15547</v>
      </c>
      <c r="D5087" s="4"/>
      <c r="E5087" s="4"/>
      <c r="F5087" s="6" t="s">
        <v>15545</v>
      </c>
      <c r="G5087" t="s">
        <v>16394</v>
      </c>
      <c r="H5087" t="s">
        <v>16394</v>
      </c>
      <c r="I5087" t="s">
        <v>16394</v>
      </c>
      <c r="J5087"/>
      <c r="K5087"/>
      <c r="L5087" t="s">
        <v>16394</v>
      </c>
    </row>
    <row r="5088" spans="1:6" x14ac:dyDescent="0.3">
      <c r="A5088" s="4" t="s">
        <v>15548</v>
      </c>
      <c r="B5088" s="4" t="s">
        <v>15549</v>
      </c>
      <c r="C5088" s="4" t="s">
        <v>15550</v>
      </c>
      <c r="D5088" s="4"/>
      <c r="E5088" s="4"/>
      <c r="F5088" s="6" t="s">
        <v>15548</v>
      </c>
      <c r="G5088" t="s">
        <v>16393</v>
      </c>
      <c r="H5088" t="s">
        <v>16393</v>
      </c>
      <c r="I5088" t="s">
        <v>16393</v>
      </c>
      <c r="J5088"/>
      <c r="K5088"/>
      <c r="L5088" t="s">
        <v>16393</v>
      </c>
    </row>
    <row r="5089" spans="1:6" x14ac:dyDescent="0.3">
      <c r="A5089" s="4" t="s">
        <v>15551</v>
      </c>
      <c r="B5089" s="4" t="s">
        <v>15552</v>
      </c>
      <c r="C5089" s="4" t="s">
        <v>15553</v>
      </c>
      <c r="D5089" s="4"/>
      <c r="E5089" s="4"/>
      <c r="F5089" s="6" t="s">
        <v>15551</v>
      </c>
      <c r="G5089" t="s">
        <v>16398</v>
      </c>
      <c r="H5089" t="s">
        <v>16398</v>
      </c>
      <c r="I5089" t="s">
        <v>16398</v>
      </c>
      <c r="J5089"/>
      <c r="K5089"/>
      <c r="L5089" t="s">
        <v>16398</v>
      </c>
    </row>
    <row r="5090" spans="1:6" x14ac:dyDescent="0.3">
      <c r="A5090" s="4" t="s">
        <v>15554</v>
      </c>
      <c r="B5090" s="4" t="s">
        <v>15555</v>
      </c>
      <c r="C5090" s="4" t="s">
        <v>15556</v>
      </c>
      <c r="D5090" s="4"/>
      <c r="E5090" s="4"/>
      <c r="F5090" s="6" t="s">
        <v>15554</v>
      </c>
      <c r="G5090" t="s">
        <v>16427</v>
      </c>
      <c r="H5090" t="s">
        <v>16427</v>
      </c>
      <c r="I5090" t="s">
        <v>16427</v>
      </c>
      <c r="J5090"/>
      <c r="K5090"/>
      <c r="L5090" t="s">
        <v>16427</v>
      </c>
    </row>
    <row r="5091" spans="1:6" x14ac:dyDescent="0.3">
      <c r="A5091" s="4" t="s">
        <v>15557</v>
      </c>
      <c r="B5091" s="4" t="s">
        <v>15558</v>
      </c>
      <c r="C5091" s="4"/>
      <c r="D5091" s="4"/>
      <c r="E5091" s="4"/>
      <c r="F5091" s="6" t="s">
        <v>15557</v>
      </c>
      <c r="G5091" t="s">
        <v>16400</v>
      </c>
      <c r="H5091" t="s">
        <v>16400</v>
      </c>
      <c r="I5091"/>
      <c r="J5091"/>
      <c r="K5091"/>
      <c r="L5091" t="s">
        <v>16400</v>
      </c>
    </row>
    <row r="5092" spans="1:6" x14ac:dyDescent="0.3">
      <c r="A5092" s="4" t="s">
        <v>15559</v>
      </c>
      <c r="B5092" s="4" t="s">
        <v>15560</v>
      </c>
      <c r="C5092" s="4" t="s">
        <v>15561</v>
      </c>
      <c r="D5092" s="4"/>
      <c r="E5092" s="4"/>
      <c r="F5092" s="6" t="s">
        <v>15559</v>
      </c>
      <c r="G5092" t="s">
        <v>17089</v>
      </c>
      <c r="H5092" t="s">
        <v>17089</v>
      </c>
      <c r="I5092" t="s">
        <v>17089</v>
      </c>
      <c r="J5092"/>
      <c r="K5092"/>
      <c r="L5092" t="s">
        <v>17089</v>
      </c>
    </row>
    <row r="5093" spans="1:6" x14ac:dyDescent="0.3">
      <c r="A5093" s="4" t="s">
        <v>15562</v>
      </c>
      <c r="B5093" s="4" t="s">
        <v>15563</v>
      </c>
      <c r="C5093" s="4" t="s">
        <v>15564</v>
      </c>
      <c r="D5093" s="4" t="s">
        <v>15565</v>
      </c>
      <c r="E5093" s="4" t="s">
        <v>15566</v>
      </c>
      <c r="F5093" s="6" t="s">
        <v>15562</v>
      </c>
      <c r="G5093" t="s">
        <v>17089</v>
      </c>
      <c r="H5093" t="s">
        <v>17089</v>
      </c>
      <c r="I5093" t="s">
        <v>17089</v>
      </c>
      <c r="J5093" t="s">
        <v>17089</v>
      </c>
      <c r="K5093" t="s">
        <v>17089</v>
      </c>
      <c r="L5093" t="s">
        <v>17089</v>
      </c>
    </row>
    <row r="5094" spans="1:6" x14ac:dyDescent="0.3">
      <c r="A5094" s="4" t="s">
        <v>15567</v>
      </c>
      <c r="B5094" s="4" t="s">
        <v>15568</v>
      </c>
      <c r="C5094" s="4" t="s">
        <v>15569</v>
      </c>
      <c r="D5094" s="4" t="s">
        <v>15570</v>
      </c>
      <c r="E5094" s="4"/>
      <c r="F5094" s="6" t="s">
        <v>15567</v>
      </c>
      <c r="G5094" t="s">
        <v>17088</v>
      </c>
      <c r="H5094" t="s">
        <v>17088</v>
      </c>
      <c r="I5094" t="s">
        <v>17088</v>
      </c>
      <c r="J5094" t="s">
        <v>17088</v>
      </c>
      <c r="K5094"/>
      <c r="L5094" t="s">
        <v>17088</v>
      </c>
    </row>
    <row r="5095" spans="1:6" x14ac:dyDescent="0.3">
      <c r="A5095" s="4" t="s">
        <v>15571</v>
      </c>
      <c r="B5095" s="4" t="s">
        <v>15572</v>
      </c>
      <c r="C5095" s="4"/>
      <c r="D5095" s="4"/>
      <c r="E5095" s="4"/>
      <c r="F5095" s="6" t="s">
        <v>15571</v>
      </c>
      <c r="G5095" t="s">
        <v>16091</v>
      </c>
      <c r="H5095" t="s">
        <v>16091</v>
      </c>
      <c r="I5095"/>
      <c r="J5095"/>
      <c r="K5095"/>
      <c r="L5095" t="s">
        <v>16091</v>
      </c>
    </row>
    <row r="5096" spans="1:6" x14ac:dyDescent="0.3">
      <c r="A5096" s="4" t="s">
        <v>15573</v>
      </c>
      <c r="B5096" s="4" t="s">
        <v>15574</v>
      </c>
      <c r="C5096" s="4" t="s">
        <v>15575</v>
      </c>
      <c r="D5096" s="4" t="s">
        <v>15576</v>
      </c>
      <c r="E5096" s="4" t="s">
        <v>15577</v>
      </c>
      <c r="F5096" s="6" t="s">
        <v>15576</v>
      </c>
      <c r="G5096" t="s">
        <v>16113</v>
      </c>
      <c r="H5096" t="s">
        <v>16113</v>
      </c>
      <c r="I5096" t="s">
        <v>16113</v>
      </c>
      <c r="J5096" t="s">
        <v>16113</v>
      </c>
      <c r="K5096" t="s">
        <v>16113</v>
      </c>
      <c r="L5096" t="s">
        <v>16113</v>
      </c>
    </row>
    <row r="5097" spans="1:6" x14ac:dyDescent="0.3">
      <c r="A5097" s="4" t="s">
        <v>15578</v>
      </c>
      <c r="B5097" s="4" t="s">
        <v>16060</v>
      </c>
      <c r="C5097" s="4"/>
      <c r="D5097" s="4"/>
      <c r="E5097" s="4"/>
      <c r="F5097" s="6" t="s">
        <v>16060</v>
      </c>
      <c r="G5097" t="s">
        <v>16113</v>
      </c>
      <c r="H5097" t="s">
        <v>16113</v>
      </c>
      <c r="I5097"/>
      <c r="J5097"/>
      <c r="K5097"/>
      <c r="L5097" t="s">
        <v>16113</v>
      </c>
    </row>
    <row r="5098" spans="1:6" x14ac:dyDescent="0.3">
      <c r="A5098" s="4" t="s">
        <v>15579</v>
      </c>
      <c r="B5098" s="4"/>
      <c r="C5098" s="4"/>
      <c r="D5098" s="4"/>
      <c r="E5098" s="4"/>
      <c r="F5098" s="6" t="s">
        <v>15579</v>
      </c>
      <c r="G5098" t="s">
        <v>16086</v>
      </c>
      <c r="H5098"/>
      <c r="I5098"/>
      <c r="J5098"/>
      <c r="K5098"/>
      <c r="L5098" t="s">
        <v>16086</v>
      </c>
    </row>
    <row r="5099" spans="1:6" x14ac:dyDescent="0.3">
      <c r="A5099" s="4" t="s">
        <v>15580</v>
      </c>
      <c r="B5099" s="4" t="s">
        <v>15581</v>
      </c>
      <c r="C5099" s="4" t="s">
        <v>15582</v>
      </c>
      <c r="D5099" s="4" t="s">
        <v>15583</v>
      </c>
      <c r="E5099" s="4"/>
      <c r="F5099" s="6" t="s">
        <v>15580</v>
      </c>
      <c r="G5099" t="s">
        <v>16098</v>
      </c>
      <c r="H5099" t="s">
        <v>16098</v>
      </c>
      <c r="I5099" t="s">
        <v>16098</v>
      </c>
      <c r="J5099" t="s">
        <v>16098</v>
      </c>
      <c r="K5099"/>
      <c r="L5099" t="s">
        <v>16098</v>
      </c>
    </row>
    <row r="5100" spans="1:6" x14ac:dyDescent="0.3">
      <c r="A5100" s="4" t="s">
        <v>15584</v>
      </c>
      <c r="B5100" s="4" t="s">
        <v>15585</v>
      </c>
      <c r="C5100" s="4" t="s">
        <v>15586</v>
      </c>
      <c r="D5100" s="4"/>
      <c r="E5100" s="4"/>
      <c r="F5100" s="6" t="s">
        <v>15584</v>
      </c>
      <c r="G5100" t="s">
        <v>16145</v>
      </c>
      <c r="H5100" t="s">
        <v>16145</v>
      </c>
      <c r="I5100" t="s">
        <v>16145</v>
      </c>
      <c r="J5100"/>
      <c r="K5100"/>
      <c r="L5100" t="s">
        <v>16145</v>
      </c>
    </row>
    <row r="5101" spans="1:6" x14ac:dyDescent="0.3">
      <c r="A5101" s="4" t="s">
        <v>15587</v>
      </c>
      <c r="B5101" s="4"/>
      <c r="C5101" s="4"/>
      <c r="D5101" s="4"/>
      <c r="E5101" s="4"/>
      <c r="F5101" s="6" t="s">
        <v>15587</v>
      </c>
      <c r="G5101" t="s">
        <v>16121</v>
      </c>
      <c r="H5101"/>
      <c r="I5101"/>
      <c r="J5101"/>
      <c r="K5101"/>
      <c r="L5101" t="s">
        <v>16121</v>
      </c>
    </row>
    <row r="5102" spans="1:6" x14ac:dyDescent="0.3">
      <c r="A5102" s="4" t="s">
        <v>15588</v>
      </c>
      <c r="B5102" s="4"/>
      <c r="C5102" s="4"/>
      <c r="D5102" s="4"/>
      <c r="E5102" s="4"/>
      <c r="F5102" s="6" t="s">
        <v>15588</v>
      </c>
      <c r="G5102" t="s">
        <v>16110</v>
      </c>
      <c r="H5102"/>
      <c r="I5102"/>
      <c r="J5102"/>
      <c r="K5102"/>
      <c r="L5102" t="s">
        <v>16110</v>
      </c>
    </row>
    <row r="5103" spans="1:6" x14ac:dyDescent="0.3">
      <c r="A5103" s="4" t="s">
        <v>15589</v>
      </c>
      <c r="B5103" s="4"/>
      <c r="C5103" s="4"/>
      <c r="D5103" s="4"/>
      <c r="E5103" s="4"/>
      <c r="F5103" s="6" t="s">
        <v>15589</v>
      </c>
      <c r="G5103"/>
      <c r="H5103"/>
      <c r="I5103"/>
      <c r="J5103"/>
      <c r="K5103"/>
      <c r="L5103"/>
    </row>
    <row r="5104" spans="1:6" x14ac:dyDescent="0.3">
      <c r="A5104" s="4" t="s">
        <v>15590</v>
      </c>
      <c r="B5104" s="4"/>
      <c r="C5104" s="4"/>
      <c r="D5104" s="4"/>
      <c r="E5104" s="4"/>
      <c r="F5104" s="6" t="s">
        <v>15590</v>
      </c>
      <c r="G5104" t="s">
        <v>16096</v>
      </c>
      <c r="H5104"/>
      <c r="I5104"/>
      <c r="J5104"/>
      <c r="K5104"/>
      <c r="L5104" t="s">
        <v>16096</v>
      </c>
    </row>
    <row r="5105" spans="1:6" x14ac:dyDescent="0.3">
      <c r="A5105" s="4" t="s">
        <v>15591</v>
      </c>
      <c r="B5105" s="4"/>
      <c r="C5105" s="4"/>
      <c r="D5105" s="4"/>
      <c r="E5105" s="4"/>
      <c r="F5105" s="6" t="s">
        <v>15591</v>
      </c>
      <c r="G5105" t="s">
        <v>16121</v>
      </c>
      <c r="H5105"/>
      <c r="I5105"/>
      <c r="J5105"/>
      <c r="K5105"/>
      <c r="L5105" t="s">
        <v>16121</v>
      </c>
    </row>
    <row r="5106" spans="1:6" x14ac:dyDescent="0.3">
      <c r="A5106" s="4" t="s">
        <v>15592</v>
      </c>
      <c r="B5106" s="4" t="s">
        <v>15593</v>
      </c>
      <c r="C5106" s="4" t="s">
        <v>15599</v>
      </c>
      <c r="D5106" s="4" t="s">
        <v>15629</v>
      </c>
      <c r="E5106" s="4" t="s">
        <v>15630</v>
      </c>
      <c r="F5106" s="6" t="s">
        <v>15593</v>
      </c>
      <c r="G5106" t="s">
        <v>16091</v>
      </c>
      <c r="H5106" t="s">
        <v>16110</v>
      </c>
      <c r="I5106" t="s">
        <v>16110</v>
      </c>
      <c r="J5106" t="s">
        <v>16110</v>
      </c>
      <c r="K5106" t="s">
        <v>16091</v>
      </c>
      <c r="L5106" t="s">
        <v>16110</v>
      </c>
    </row>
    <row r="5107" spans="1:6" x14ac:dyDescent="0.3">
      <c r="A5107" s="4" t="s">
        <v>15594</v>
      </c>
      <c r="B5107" s="4" t="s">
        <v>15595</v>
      </c>
      <c r="C5107" s="4" t="s">
        <v>15596</v>
      </c>
      <c r="D5107" s="4" t="s">
        <v>15597</v>
      </c>
      <c r="E5107" s="4" t="s">
        <v>15598</v>
      </c>
      <c r="F5107" s="6" t="s">
        <v>15598</v>
      </c>
      <c r="G5107" t="s">
        <v>16091</v>
      </c>
      <c r="H5107" t="s">
        <v>16091</v>
      </c>
      <c r="I5107" t="s">
        <v>16110</v>
      </c>
      <c r="J5107" t="s">
        <v>16110</v>
      </c>
      <c r="K5107" t="s">
        <v>16091</v>
      </c>
      <c r="L5107" t="s">
        <v>16091</v>
      </c>
    </row>
    <row r="5108" spans="1:6" x14ac:dyDescent="0.3">
      <c r="A5108" s="4" t="s">
        <v>15600</v>
      </c>
      <c r="B5108" s="4"/>
      <c r="C5108" s="4"/>
      <c r="D5108" s="4"/>
      <c r="E5108" s="4"/>
      <c r="F5108" s="6" t="s">
        <v>15600</v>
      </c>
      <c r="G5108" t="s">
        <v>16098</v>
      </c>
      <c r="H5108"/>
      <c r="I5108"/>
      <c r="J5108"/>
      <c r="K5108"/>
      <c r="L5108" t="s">
        <v>16098</v>
      </c>
    </row>
    <row r="5109" spans="1:6" x14ac:dyDescent="0.3">
      <c r="A5109" s="4" t="s">
        <v>15601</v>
      </c>
      <c r="B5109" s="4" t="s">
        <v>15602</v>
      </c>
      <c r="C5109" s="4"/>
      <c r="D5109" s="4"/>
      <c r="E5109" s="4"/>
      <c r="F5109" s="6" t="s">
        <v>15601</v>
      </c>
      <c r="G5109" t="s">
        <v>16096</v>
      </c>
      <c r="H5109" t="s">
        <v>16096</v>
      </c>
      <c r="I5109"/>
      <c r="J5109"/>
      <c r="K5109"/>
      <c r="L5109" t="s">
        <v>16096</v>
      </c>
    </row>
    <row r="5110" spans="1:6" x14ac:dyDescent="0.3">
      <c r="A5110" s="4" t="s">
        <v>15603</v>
      </c>
      <c r="B5110" s="4"/>
      <c r="C5110" s="4"/>
      <c r="D5110" s="4"/>
      <c r="E5110" s="4"/>
      <c r="F5110" s="6" t="s">
        <v>15603</v>
      </c>
      <c r="G5110" t="s">
        <v>16098</v>
      </c>
      <c r="H5110"/>
      <c r="I5110"/>
      <c r="J5110"/>
      <c r="K5110"/>
      <c r="L5110" t="s">
        <v>16098</v>
      </c>
    </row>
    <row r="5111" spans="1:6" x14ac:dyDescent="0.3">
      <c r="A5111" s="4" t="s">
        <v>15604</v>
      </c>
      <c r="B5111" s="4" t="s">
        <v>15626</v>
      </c>
      <c r="C5111" s="4" t="s">
        <v>15627</v>
      </c>
      <c r="D5111" s="4" t="s">
        <v>15628</v>
      </c>
      <c r="E5111" s="4"/>
      <c r="F5111" s="6" t="s">
        <v>15604</v>
      </c>
      <c r="G5111" t="s">
        <v>16091</v>
      </c>
      <c r="H5111" t="s">
        <v>16091</v>
      </c>
      <c r="I5111" t="s">
        <v>16091</v>
      </c>
      <c r="J5111" t="s">
        <v>16091</v>
      </c>
      <c r="K5111"/>
      <c r="L5111" t="s">
        <v>16091</v>
      </c>
    </row>
    <row r="5112" spans="1:6" x14ac:dyDescent="0.3">
      <c r="A5112" s="4" t="s">
        <v>15605</v>
      </c>
      <c r="B5112" s="4" t="s">
        <v>15606</v>
      </c>
      <c r="C5112" s="4" t="s">
        <v>15607</v>
      </c>
      <c r="D5112" s="4" t="s">
        <v>15608</v>
      </c>
      <c r="E5112" s="4"/>
      <c r="F5112" s="6" t="s">
        <v>15605</v>
      </c>
      <c r="G5112" t="s">
        <v>16116</v>
      </c>
      <c r="H5112" t="s">
        <v>16116</v>
      </c>
      <c r="I5112" t="s">
        <v>16116</v>
      </c>
      <c r="J5112" t="s">
        <v>16116</v>
      </c>
      <c r="K5112"/>
      <c r="L5112" t="s">
        <v>16116</v>
      </c>
    </row>
    <row r="5113" spans="1:6" x14ac:dyDescent="0.3">
      <c r="A5113" s="4" t="s">
        <v>15609</v>
      </c>
      <c r="B5113" s="4"/>
      <c r="C5113" s="4"/>
      <c r="D5113" s="4"/>
      <c r="E5113" s="4"/>
      <c r="F5113" s="6" t="s">
        <v>15609</v>
      </c>
      <c r="G5113" t="s">
        <v>16089</v>
      </c>
      <c r="H5113"/>
      <c r="I5113"/>
      <c r="J5113"/>
      <c r="K5113"/>
      <c r="L5113" t="s">
        <v>16089</v>
      </c>
    </row>
    <row r="5114" spans="1:6" x14ac:dyDescent="0.3">
      <c r="A5114" s="4" t="s">
        <v>15610</v>
      </c>
      <c r="B5114" s="4" t="s">
        <v>15611</v>
      </c>
      <c r="C5114" s="4"/>
      <c r="D5114" s="4"/>
      <c r="E5114" s="4"/>
      <c r="F5114" s="6" t="s">
        <v>15610</v>
      </c>
      <c r="G5114" t="s">
        <v>16090</v>
      </c>
      <c r="H5114" t="s">
        <v>16135</v>
      </c>
      <c r="I5114"/>
      <c r="J5114"/>
      <c r="K5114"/>
      <c r="L5114" t="s">
        <v>16090</v>
      </c>
    </row>
    <row r="5115" spans="1:6" x14ac:dyDescent="0.3">
      <c r="A5115" s="4" t="s">
        <v>15612</v>
      </c>
      <c r="B5115" s="4"/>
      <c r="C5115" s="4"/>
      <c r="D5115" s="4"/>
      <c r="E5115" s="4"/>
      <c r="F5115" s="6" t="s">
        <v>15612</v>
      </c>
      <c r="G5115" t="s">
        <v>16110</v>
      </c>
      <c r="H5115"/>
      <c r="I5115"/>
      <c r="J5115"/>
      <c r="K5115"/>
      <c r="L5115" t="s">
        <v>16110</v>
      </c>
    </row>
    <row r="5116" spans="1:6" x14ac:dyDescent="0.3">
      <c r="A5116" s="4" t="s">
        <v>15613</v>
      </c>
      <c r="B5116" s="4" t="s">
        <v>15614</v>
      </c>
      <c r="C5116" s="4" t="s">
        <v>15615</v>
      </c>
      <c r="D5116" s="4"/>
      <c r="E5116" s="4"/>
      <c r="F5116" s="6" t="s">
        <v>15613</v>
      </c>
      <c r="G5116" t="s">
        <v>17090</v>
      </c>
      <c r="H5116" t="s">
        <v>17090</v>
      </c>
      <c r="I5116" t="s">
        <v>17090</v>
      </c>
      <c r="J5116"/>
      <c r="K5116"/>
      <c r="L5116" t="s">
        <v>17090</v>
      </c>
    </row>
    <row r="5117" spans="1:6" x14ac:dyDescent="0.3">
      <c r="A5117" s="4" t="s">
        <v>15616</v>
      </c>
      <c r="B5117" s="4" t="s">
        <v>15617</v>
      </c>
      <c r="C5117" s="4" t="s">
        <v>15618</v>
      </c>
      <c r="D5117" s="4"/>
      <c r="E5117" s="4"/>
      <c r="F5117" s="6" t="s">
        <v>15616</v>
      </c>
      <c r="G5117" t="s">
        <v>16116</v>
      </c>
      <c r="H5117" t="s">
        <v>16116</v>
      </c>
      <c r="I5117" t="s">
        <v>16116</v>
      </c>
      <c r="J5117"/>
      <c r="K5117"/>
      <c r="L5117" t="s">
        <v>16116</v>
      </c>
    </row>
    <row r="5118" spans="1:6" x14ac:dyDescent="0.3">
      <c r="A5118" s="4" t="s">
        <v>15619</v>
      </c>
      <c r="B5118" s="4" t="s">
        <v>15620</v>
      </c>
      <c r="C5118" s="4" t="s">
        <v>15621</v>
      </c>
      <c r="D5118" s="4"/>
      <c r="E5118" s="4"/>
      <c r="F5118" s="6" t="s">
        <v>15619</v>
      </c>
      <c r="G5118" t="s">
        <v>16175</v>
      </c>
      <c r="H5118" t="s">
        <v>16175</v>
      </c>
      <c r="I5118" t="s">
        <v>16175</v>
      </c>
      <c r="J5118"/>
      <c r="K5118"/>
      <c r="L5118" t="s">
        <v>16175</v>
      </c>
    </row>
    <row r="5119" spans="1:6" x14ac:dyDescent="0.3">
      <c r="A5119" s="4" t="s">
        <v>15622</v>
      </c>
      <c r="B5119" s="4" t="s">
        <v>15623</v>
      </c>
      <c r="C5119" s="4"/>
      <c r="D5119" s="4"/>
      <c r="E5119" s="4"/>
      <c r="F5119" s="6" t="s">
        <v>15622</v>
      </c>
      <c r="G5119" t="s">
        <v>16175</v>
      </c>
      <c r="H5119" t="s">
        <v>16175</v>
      </c>
      <c r="I5119"/>
      <c r="J5119"/>
      <c r="K5119"/>
      <c r="L5119" t="s">
        <v>16175</v>
      </c>
    </row>
    <row r="5120" spans="1:6" x14ac:dyDescent="0.3">
      <c r="A5120" s="4" t="s">
        <v>15624</v>
      </c>
      <c r="B5120" s="4" t="s">
        <v>15625</v>
      </c>
      <c r="C5120" s="4"/>
      <c r="D5120" s="4"/>
      <c r="E5120" s="4"/>
      <c r="F5120" s="6" t="s">
        <v>15624</v>
      </c>
      <c r="G5120" t="s">
        <v>16096</v>
      </c>
      <c r="H5120" t="s">
        <v>16096</v>
      </c>
      <c r="I5120"/>
      <c r="J5120"/>
      <c r="K5120"/>
      <c r="L5120" t="s">
        <v>16096</v>
      </c>
    </row>
    <row r="5121" spans="1:6" x14ac:dyDescent="0.3">
      <c r="A5121" s="4" t="s">
        <v>15631</v>
      </c>
      <c r="B5121" s="4" t="s">
        <v>15632</v>
      </c>
      <c r="C5121" s="4" t="s">
        <v>15633</v>
      </c>
      <c r="D5121" s="4"/>
      <c r="E5121" s="4"/>
      <c r="F5121" s="6" t="s">
        <v>15632</v>
      </c>
      <c r="G5121" t="s">
        <v>16110</v>
      </c>
      <c r="H5121" t="s">
        <v>16110</v>
      </c>
      <c r="I5121" t="s">
        <v>16110</v>
      </c>
      <c r="J5121"/>
      <c r="K5121"/>
      <c r="L5121" t="s">
        <v>16110</v>
      </c>
    </row>
    <row r="5122" spans="1:6" x14ac:dyDescent="0.3">
      <c r="A5122" s="4" t="s">
        <v>15634</v>
      </c>
      <c r="B5122" s="4" t="s">
        <v>15635</v>
      </c>
      <c r="C5122" s="4"/>
      <c r="D5122" s="4"/>
      <c r="E5122" s="4"/>
      <c r="F5122" s="6" t="s">
        <v>15635</v>
      </c>
      <c r="G5122" t="s">
        <v>16110</v>
      </c>
      <c r="H5122" t="s">
        <v>16110</v>
      </c>
      <c r="I5122"/>
      <c r="J5122"/>
      <c r="K5122"/>
      <c r="L5122" t="s">
        <v>16110</v>
      </c>
    </row>
    <row r="5123" spans="1:6" x14ac:dyDescent="0.3">
      <c r="A5123" s="4" t="s">
        <v>15636</v>
      </c>
      <c r="B5123" s="4" t="s">
        <v>15637</v>
      </c>
      <c r="C5123" s="4"/>
      <c r="D5123" s="4"/>
      <c r="E5123" s="4"/>
      <c r="F5123" s="6" t="s">
        <v>15636</v>
      </c>
      <c r="G5123" t="s">
        <v>16110</v>
      </c>
      <c r="H5123" t="s">
        <v>16110</v>
      </c>
      <c r="I5123"/>
      <c r="J5123"/>
      <c r="K5123"/>
      <c r="L5123" t="s">
        <v>16110</v>
      </c>
    </row>
    <row r="5124" spans="1:6" x14ac:dyDescent="0.3">
      <c r="A5124" s="4" t="s">
        <v>15638</v>
      </c>
      <c r="B5124" s="4" t="s">
        <v>15639</v>
      </c>
      <c r="C5124" s="4" t="s">
        <v>15640</v>
      </c>
      <c r="D5124" s="4" t="s">
        <v>15641</v>
      </c>
      <c r="E5124" s="4"/>
      <c r="F5124" s="6" t="s">
        <v>15639</v>
      </c>
      <c r="G5124" t="s">
        <v>16504</v>
      </c>
      <c r="H5124" t="s">
        <v>16504</v>
      </c>
      <c r="I5124" t="s">
        <v>16504</v>
      </c>
      <c r="J5124" t="s">
        <v>16504</v>
      </c>
      <c r="K5124"/>
      <c r="L5124" t="s">
        <v>16504</v>
      </c>
    </row>
    <row r="5125" spans="1:6" x14ac:dyDescent="0.3">
      <c r="A5125" s="4" t="s">
        <v>15642</v>
      </c>
      <c r="B5125" s="4" t="s">
        <v>15643</v>
      </c>
      <c r="C5125" s="4"/>
      <c r="D5125" s="4"/>
      <c r="E5125" s="4"/>
      <c r="F5125" s="6" t="s">
        <v>15643</v>
      </c>
      <c r="G5125" t="s">
        <v>16887</v>
      </c>
      <c r="H5125" t="s">
        <v>16887</v>
      </c>
      <c r="I5125"/>
      <c r="J5125"/>
      <c r="K5125"/>
      <c r="L5125" t="s">
        <v>16887</v>
      </c>
    </row>
    <row r="5126" spans="1:6" x14ac:dyDescent="0.3">
      <c r="A5126" s="4" t="s">
        <v>15644</v>
      </c>
      <c r="B5126" s="4" t="s">
        <v>15645</v>
      </c>
      <c r="C5126" s="4"/>
      <c r="D5126" s="4"/>
      <c r="E5126" s="4"/>
      <c r="F5126" s="6" t="s">
        <v>15644</v>
      </c>
      <c r="G5126" t="s">
        <v>16882</v>
      </c>
      <c r="H5126" t="s">
        <v>16882</v>
      </c>
      <c r="I5126"/>
      <c r="J5126"/>
      <c r="K5126"/>
      <c r="L5126" t="s">
        <v>16882</v>
      </c>
    </row>
    <row r="5127" spans="1:6" x14ac:dyDescent="0.3">
      <c r="A5127" s="4" t="s">
        <v>15646</v>
      </c>
      <c r="B5127" s="4" t="s">
        <v>15647</v>
      </c>
      <c r="C5127" s="4"/>
      <c r="D5127" s="4"/>
      <c r="E5127" s="4"/>
      <c r="F5127" s="6" t="s">
        <v>15646</v>
      </c>
      <c r="G5127" t="s">
        <v>16882</v>
      </c>
      <c r="H5127" t="s">
        <v>16882</v>
      </c>
      <c r="I5127"/>
      <c r="J5127"/>
      <c r="K5127"/>
      <c r="L5127" t="s">
        <v>16882</v>
      </c>
    </row>
    <row r="5128" spans="1:6" x14ac:dyDescent="0.3">
      <c r="A5128" s="4" t="s">
        <v>15648</v>
      </c>
      <c r="B5128" s="4" t="s">
        <v>15649</v>
      </c>
      <c r="C5128" s="4" t="s">
        <v>15650</v>
      </c>
      <c r="D5128" s="4" t="s">
        <v>15651</v>
      </c>
      <c r="E5128" s="4" t="s">
        <v>15652</v>
      </c>
      <c r="F5128" s="6" t="s">
        <v>15649</v>
      </c>
      <c r="G5128" t="s">
        <v>16910</v>
      </c>
      <c r="H5128" t="s">
        <v>16910</v>
      </c>
      <c r="I5128" t="s">
        <v>16910</v>
      </c>
      <c r="J5128" t="s">
        <v>16910</v>
      </c>
      <c r="K5128" t="s">
        <v>16910</v>
      </c>
      <c r="L5128" t="s">
        <v>16910</v>
      </c>
    </row>
    <row r="5129" spans="1:6" x14ac:dyDescent="0.3">
      <c r="A5129" s="4" t="s">
        <v>15653</v>
      </c>
      <c r="B5129" s="4" t="s">
        <v>15654</v>
      </c>
      <c r="C5129" s="4"/>
      <c r="D5129" s="4"/>
      <c r="E5129" s="4"/>
      <c r="F5129" s="6" t="s">
        <v>15653</v>
      </c>
      <c r="G5129" t="s">
        <v>16895</v>
      </c>
      <c r="H5129" t="s">
        <v>16895</v>
      </c>
      <c r="I5129"/>
      <c r="J5129"/>
      <c r="K5129"/>
      <c r="L5129" t="s">
        <v>16895</v>
      </c>
    </row>
    <row r="5130" spans="1:6" x14ac:dyDescent="0.3">
      <c r="A5130" s="4" t="s">
        <v>15655</v>
      </c>
      <c r="B5130" s="4" t="s">
        <v>15656</v>
      </c>
      <c r="C5130" s="4" t="s">
        <v>15657</v>
      </c>
      <c r="D5130" s="4" t="s">
        <v>15658</v>
      </c>
      <c r="E5130" s="4" t="s">
        <v>15659</v>
      </c>
      <c r="F5130" s="6" t="s">
        <v>15655</v>
      </c>
      <c r="G5130" t="s">
        <v>16910</v>
      </c>
      <c r="H5130"/>
      <c r="I5130" t="s">
        <v>16910</v>
      </c>
      <c r="J5130" t="s">
        <v>16910</v>
      </c>
      <c r="K5130" t="s">
        <v>16910</v>
      </c>
      <c r="L5130" t="s">
        <v>16910</v>
      </c>
    </row>
    <row r="5131" spans="1:6" x14ac:dyDescent="0.3">
      <c r="A5131" s="4" t="s">
        <v>15660</v>
      </c>
      <c r="B5131" s="4" t="s">
        <v>15661</v>
      </c>
      <c r="C5131" s="4" t="s">
        <v>15662</v>
      </c>
      <c r="D5131" s="4" t="s">
        <v>15663</v>
      </c>
      <c r="E5131" s="4" t="s">
        <v>15664</v>
      </c>
      <c r="F5131" s="6" t="s">
        <v>15660</v>
      </c>
      <c r="G5131" t="s">
        <v>17091</v>
      </c>
      <c r="H5131" t="s">
        <v>17091</v>
      </c>
      <c r="I5131" t="s">
        <v>17091</v>
      </c>
      <c r="J5131" t="s">
        <v>17091</v>
      </c>
      <c r="K5131" t="s">
        <v>17091</v>
      </c>
      <c r="L5131" t="s">
        <v>17091</v>
      </c>
    </row>
    <row r="5132" spans="1:6" x14ac:dyDescent="0.3">
      <c r="A5132" s="4" t="s">
        <v>15665</v>
      </c>
      <c r="B5132" s="4" t="s">
        <v>15666</v>
      </c>
      <c r="C5132" s="4" t="s">
        <v>15667</v>
      </c>
      <c r="D5132" s="4" t="s">
        <v>15668</v>
      </c>
      <c r="E5132" s="4" t="s">
        <v>15669</v>
      </c>
      <c r="F5132" s="6" t="s">
        <v>15665</v>
      </c>
      <c r="G5132" t="s">
        <v>17091</v>
      </c>
      <c r="H5132" t="s">
        <v>17091</v>
      </c>
      <c r="I5132" t="s">
        <v>17091</v>
      </c>
      <c r="J5132" t="s">
        <v>17091</v>
      </c>
      <c r="K5132"/>
      <c r="L5132" t="s">
        <v>17091</v>
      </c>
    </row>
    <row r="5133" spans="1:6" x14ac:dyDescent="0.3">
      <c r="A5133" s="4" t="s">
        <v>15670</v>
      </c>
      <c r="B5133" s="4" t="s">
        <v>15671</v>
      </c>
      <c r="C5133" s="4"/>
      <c r="D5133" s="4"/>
      <c r="E5133" s="4"/>
      <c r="F5133" s="6" t="s">
        <v>15670</v>
      </c>
      <c r="G5133" t="s">
        <v>16882</v>
      </c>
      <c r="H5133" t="s">
        <v>16882</v>
      </c>
      <c r="I5133"/>
      <c r="J5133"/>
      <c r="K5133"/>
      <c r="L5133" t="s">
        <v>16882</v>
      </c>
    </row>
    <row r="5134" spans="1:6" x14ac:dyDescent="0.3">
      <c r="A5134" s="4" t="s">
        <v>15672</v>
      </c>
      <c r="B5134" s="4" t="s">
        <v>15673</v>
      </c>
      <c r="C5134" s="4" t="s">
        <v>15674</v>
      </c>
      <c r="D5134" s="4" t="s">
        <v>15675</v>
      </c>
      <c r="E5134" s="4"/>
      <c r="F5134" s="6" t="s">
        <v>15673</v>
      </c>
      <c r="G5134" t="s">
        <v>16882</v>
      </c>
      <c r="H5134" t="s">
        <v>16882</v>
      </c>
      <c r="I5134" t="s">
        <v>16882</v>
      </c>
      <c r="J5134" t="s">
        <v>16882</v>
      </c>
      <c r="K5134"/>
      <c r="L5134" t="s">
        <v>16882</v>
      </c>
    </row>
    <row r="5135" spans="1:6" x14ac:dyDescent="0.3">
      <c r="A5135" s="4" t="s">
        <v>15676</v>
      </c>
      <c r="B5135" s="4" t="s">
        <v>15677</v>
      </c>
      <c r="C5135" s="4" t="s">
        <v>15678</v>
      </c>
      <c r="D5135" s="4"/>
      <c r="E5135" s="4"/>
      <c r="F5135" s="6" t="s">
        <v>15676</v>
      </c>
      <c r="G5135" t="s">
        <v>16502</v>
      </c>
      <c r="H5135" t="s">
        <v>16502</v>
      </c>
      <c r="I5135" t="s">
        <v>16502</v>
      </c>
      <c r="J5135"/>
      <c r="K5135"/>
      <c r="L5135" t="s">
        <v>16502</v>
      </c>
    </row>
    <row r="5136" spans="1:6" x14ac:dyDescent="0.3">
      <c r="A5136" s="4" t="s">
        <v>15679</v>
      </c>
      <c r="B5136" s="4" t="s">
        <v>15680</v>
      </c>
      <c r="C5136" s="4" t="s">
        <v>15681</v>
      </c>
      <c r="D5136" s="4" t="s">
        <v>15682</v>
      </c>
      <c r="E5136" s="4" t="s">
        <v>15683</v>
      </c>
      <c r="F5136" s="6" t="s">
        <v>15679</v>
      </c>
      <c r="G5136" t="s">
        <v>16502</v>
      </c>
      <c r="H5136" t="s">
        <v>16502</v>
      </c>
      <c r="I5136" t="s">
        <v>16502</v>
      </c>
      <c r="J5136" t="s">
        <v>16502</v>
      </c>
      <c r="K5136" t="s">
        <v>16502</v>
      </c>
      <c r="L5136" t="s">
        <v>16502</v>
      </c>
    </row>
    <row r="5137" spans="1:6" x14ac:dyDescent="0.3">
      <c r="A5137" s="4" t="s">
        <v>15684</v>
      </c>
      <c r="B5137" s="4" t="s">
        <v>15685</v>
      </c>
      <c r="C5137" s="4"/>
      <c r="D5137" s="4"/>
      <c r="E5137" s="4"/>
      <c r="F5137" s="6" t="s">
        <v>15684</v>
      </c>
      <c r="G5137" t="s">
        <v>16884</v>
      </c>
      <c r="H5137" t="s">
        <v>16884</v>
      </c>
      <c r="I5137"/>
      <c r="J5137"/>
      <c r="K5137"/>
      <c r="L5137" t="s">
        <v>16884</v>
      </c>
    </row>
    <row r="5138" spans="1:6" x14ac:dyDescent="0.3">
      <c r="A5138" s="4" t="s">
        <v>15686</v>
      </c>
      <c r="B5138" s="4" t="s">
        <v>15687</v>
      </c>
      <c r="C5138" s="4"/>
      <c r="D5138" s="4"/>
      <c r="E5138" s="4"/>
      <c r="F5138" s="6" t="s">
        <v>15686</v>
      </c>
      <c r="G5138" t="s">
        <v>16898</v>
      </c>
      <c r="H5138" t="s">
        <v>16898</v>
      </c>
      <c r="I5138"/>
      <c r="J5138"/>
      <c r="K5138"/>
      <c r="L5138" t="s">
        <v>16898</v>
      </c>
    </row>
    <row r="5139" spans="1:6" x14ac:dyDescent="0.3">
      <c r="A5139" s="4" t="s">
        <v>15688</v>
      </c>
      <c r="B5139" s="4" t="s">
        <v>15689</v>
      </c>
      <c r="C5139" s="4" t="s">
        <v>15690</v>
      </c>
      <c r="D5139" s="4" t="s">
        <v>15691</v>
      </c>
      <c r="E5139" s="4" t="s">
        <v>15692</v>
      </c>
      <c r="F5139" s="6" t="s">
        <v>15690</v>
      </c>
      <c r="G5139" t="s">
        <v>16932</v>
      </c>
      <c r="H5139" t="s">
        <v>16932</v>
      </c>
      <c r="I5139" t="s">
        <v>16932</v>
      </c>
      <c r="J5139" t="s">
        <v>16883</v>
      </c>
      <c r="K5139"/>
      <c r="L5139" t="s">
        <v>16932</v>
      </c>
    </row>
    <row r="5140" spans="1:6" x14ac:dyDescent="0.3">
      <c r="A5140" s="4" t="s">
        <v>15693</v>
      </c>
      <c r="B5140" s="4"/>
      <c r="C5140" s="4"/>
      <c r="D5140" s="4"/>
      <c r="E5140" s="4"/>
      <c r="F5140" s="6" t="s">
        <v>15693</v>
      </c>
      <c r="G5140" t="s">
        <v>16504</v>
      </c>
      <c r="H5140"/>
      <c r="I5140"/>
      <c r="J5140"/>
      <c r="K5140"/>
      <c r="L5140" t="s">
        <v>16504</v>
      </c>
    </row>
    <row r="5141" spans="1:6" x14ac:dyDescent="0.3">
      <c r="A5141" s="4" t="s">
        <v>15694</v>
      </c>
      <c r="B5141" s="4" t="s">
        <v>15695</v>
      </c>
      <c r="C5141" s="4" t="s">
        <v>15696</v>
      </c>
      <c r="D5141" s="4"/>
      <c r="E5141" s="4"/>
      <c r="F5141" s="6" t="s">
        <v>15694</v>
      </c>
      <c r="G5141" t="s">
        <v>16916</v>
      </c>
      <c r="H5141" t="s">
        <v>16916</v>
      </c>
      <c r="I5141" t="s">
        <v>16916</v>
      </c>
      <c r="J5141"/>
      <c r="K5141"/>
      <c r="L5141" t="s">
        <v>16916</v>
      </c>
    </row>
    <row r="5142" spans="1:6" x14ac:dyDescent="0.3">
      <c r="A5142" s="4" t="s">
        <v>15697</v>
      </c>
      <c r="B5142" s="4" t="s">
        <v>15698</v>
      </c>
      <c r="C5142" s="4"/>
      <c r="D5142" s="4"/>
      <c r="E5142" s="4"/>
      <c r="F5142" s="6" t="s">
        <v>15697</v>
      </c>
      <c r="G5142" t="s">
        <v>16909</v>
      </c>
      <c r="H5142" t="s">
        <v>16909</v>
      </c>
      <c r="I5142"/>
      <c r="J5142"/>
      <c r="K5142"/>
      <c r="L5142" t="s">
        <v>16909</v>
      </c>
    </row>
    <row r="5143" spans="1:6" x14ac:dyDescent="0.3">
      <c r="A5143" s="4" t="s">
        <v>15699</v>
      </c>
      <c r="B5143" s="4" t="s">
        <v>15700</v>
      </c>
      <c r="C5143" s="4"/>
      <c r="D5143" s="4"/>
      <c r="E5143" s="4"/>
      <c r="F5143" s="6" t="s">
        <v>15699</v>
      </c>
      <c r="G5143" t="s">
        <v>16916</v>
      </c>
      <c r="H5143" t="s">
        <v>16916</v>
      </c>
      <c r="I5143"/>
      <c r="J5143"/>
      <c r="K5143"/>
      <c r="L5143" t="s">
        <v>16916</v>
      </c>
    </row>
    <row r="5144" spans="1:6" x14ac:dyDescent="0.3">
      <c r="A5144" s="4" t="s">
        <v>15701</v>
      </c>
      <c r="B5144" s="4" t="s">
        <v>15702</v>
      </c>
      <c r="C5144" s="4"/>
      <c r="D5144" s="4"/>
      <c r="E5144" s="4"/>
      <c r="F5144" s="6" t="s">
        <v>15701</v>
      </c>
      <c r="G5144" t="s">
        <v>16916</v>
      </c>
      <c r="H5144" t="s">
        <v>16916</v>
      </c>
      <c r="I5144"/>
      <c r="J5144"/>
      <c r="K5144"/>
      <c r="L5144" t="s">
        <v>16916</v>
      </c>
    </row>
    <row r="5145" spans="1:6" x14ac:dyDescent="0.3">
      <c r="A5145" s="4" t="s">
        <v>15703</v>
      </c>
      <c r="B5145" s="4" t="s">
        <v>15704</v>
      </c>
      <c r="C5145" s="4"/>
      <c r="D5145" s="4"/>
      <c r="E5145" s="4"/>
      <c r="F5145" s="6" t="s">
        <v>15703</v>
      </c>
      <c r="G5145"/>
      <c r="H5145"/>
      <c r="I5145"/>
      <c r="J5145"/>
      <c r="K5145"/>
      <c r="L5145"/>
    </row>
    <row r="5146" spans="1:6" x14ac:dyDescent="0.3">
      <c r="A5146" s="4" t="s">
        <v>15705</v>
      </c>
      <c r="B5146" s="4" t="s">
        <v>15706</v>
      </c>
      <c r="C5146" s="4" t="s">
        <v>16061</v>
      </c>
      <c r="D5146" s="4"/>
      <c r="E5146" s="4"/>
      <c r="F5146" s="6" t="s">
        <v>15706</v>
      </c>
      <c r="G5146" t="s">
        <v>16885</v>
      </c>
      <c r="H5146" t="s">
        <v>16885</v>
      </c>
      <c r="I5146" t="s">
        <v>16885</v>
      </c>
      <c r="J5146"/>
      <c r="K5146"/>
      <c r="L5146" t="s">
        <v>16885</v>
      </c>
    </row>
    <row r="5147" spans="1:6" x14ac:dyDescent="0.3">
      <c r="A5147" s="4" t="s">
        <v>15707</v>
      </c>
      <c r="B5147" s="4" t="s">
        <v>15708</v>
      </c>
      <c r="C5147" s="4" t="s">
        <v>15709</v>
      </c>
      <c r="D5147" s="4" t="s">
        <v>15710</v>
      </c>
      <c r="E5147" s="4" t="s">
        <v>15711</v>
      </c>
      <c r="F5147" s="6" t="s">
        <v>15709</v>
      </c>
      <c r="G5147" t="s">
        <v>17092</v>
      </c>
      <c r="H5147" t="s">
        <v>17092</v>
      </c>
      <c r="I5147" t="s">
        <v>17092</v>
      </c>
      <c r="J5147" t="s">
        <v>17092</v>
      </c>
      <c r="K5147" t="s">
        <v>17092</v>
      </c>
      <c r="L5147" t="s">
        <v>17092</v>
      </c>
    </row>
    <row r="5148" spans="1:6" x14ac:dyDescent="0.3">
      <c r="A5148" s="4" t="s">
        <v>15712</v>
      </c>
      <c r="B5148" s="4" t="s">
        <v>15713</v>
      </c>
      <c r="C5148" s="4" t="s">
        <v>15714</v>
      </c>
      <c r="D5148" s="4"/>
      <c r="E5148" s="4"/>
      <c r="F5148" s="6" t="s">
        <v>15712</v>
      </c>
      <c r="G5148" t="s">
        <v>17093</v>
      </c>
      <c r="H5148" t="s">
        <v>17093</v>
      </c>
      <c r="I5148" t="s">
        <v>17093</v>
      </c>
      <c r="J5148"/>
      <c r="K5148"/>
      <c r="L5148" t="s">
        <v>17093</v>
      </c>
    </row>
    <row r="5149" spans="1:6" x14ac:dyDescent="0.3">
      <c r="A5149" s="4" t="s">
        <v>15715</v>
      </c>
      <c r="B5149" s="4" t="s">
        <v>15716</v>
      </c>
      <c r="C5149" s="4" t="s">
        <v>15717</v>
      </c>
      <c r="D5149" s="4" t="s">
        <v>15718</v>
      </c>
      <c r="E5149" s="4" t="s">
        <v>15719</v>
      </c>
      <c r="F5149" s="6" t="s">
        <v>15715</v>
      </c>
      <c r="G5149" t="s">
        <v>17094</v>
      </c>
      <c r="H5149" t="s">
        <v>16887</v>
      </c>
      <c r="I5149" t="s">
        <v>16887</v>
      </c>
      <c r="J5149" t="s">
        <v>16887</v>
      </c>
      <c r="K5149" t="s">
        <v>16887</v>
      </c>
      <c r="L5149" t="s">
        <v>17094</v>
      </c>
    </row>
    <row r="5150" spans="1:6" x14ac:dyDescent="0.3">
      <c r="A5150" s="4" t="s">
        <v>15720</v>
      </c>
      <c r="B5150" s="4" t="s">
        <v>15721</v>
      </c>
      <c r="C5150" s="4" t="s">
        <v>15722</v>
      </c>
      <c r="D5150" s="4"/>
      <c r="E5150" s="4"/>
      <c r="F5150" s="6" t="s">
        <v>15720</v>
      </c>
      <c r="G5150" t="s">
        <v>17094</v>
      </c>
      <c r="H5150" t="s">
        <v>17094</v>
      </c>
      <c r="I5150" t="s">
        <v>17094</v>
      </c>
      <c r="J5150"/>
      <c r="K5150"/>
      <c r="L5150" t="s">
        <v>17094</v>
      </c>
    </row>
    <row r="5151" spans="1:6" x14ac:dyDescent="0.3">
      <c r="A5151" s="4" t="s">
        <v>15723</v>
      </c>
      <c r="B5151" s="4" t="s">
        <v>15724</v>
      </c>
      <c r="C5151" s="4" t="s">
        <v>15725</v>
      </c>
      <c r="D5151" s="4" t="s">
        <v>15726</v>
      </c>
      <c r="E5151" s="4"/>
      <c r="F5151" s="6" t="s">
        <v>15723</v>
      </c>
      <c r="G5151" t="s">
        <v>16887</v>
      </c>
      <c r="H5151" t="s">
        <v>16887</v>
      </c>
      <c r="I5151" t="s">
        <v>16887</v>
      </c>
      <c r="J5151" t="s">
        <v>16887</v>
      </c>
      <c r="K5151"/>
      <c r="L5151" t="s">
        <v>16887</v>
      </c>
    </row>
    <row r="5152" spans="1:6" x14ac:dyDescent="0.3">
      <c r="A5152" s="4" t="s">
        <v>15727</v>
      </c>
      <c r="B5152" s="4" t="s">
        <v>15728</v>
      </c>
      <c r="C5152" s="4"/>
      <c r="D5152" s="4"/>
      <c r="E5152" s="4"/>
      <c r="F5152" s="6" t="s">
        <v>15727</v>
      </c>
      <c r="G5152" t="s">
        <v>16974</v>
      </c>
      <c r="H5152" t="s">
        <v>16974</v>
      </c>
      <c r="I5152"/>
      <c r="J5152"/>
      <c r="K5152"/>
      <c r="L5152" t="s">
        <v>16974</v>
      </c>
    </row>
    <row r="5153" spans="1:6" x14ac:dyDescent="0.3">
      <c r="A5153" s="4" t="s">
        <v>15729</v>
      </c>
      <c r="B5153" s="4" t="s">
        <v>15730</v>
      </c>
      <c r="C5153" s="4"/>
      <c r="D5153" s="4"/>
      <c r="E5153" s="4"/>
      <c r="F5153" s="6" t="s">
        <v>15729</v>
      </c>
      <c r="G5153" t="s">
        <v>16974</v>
      </c>
      <c r="H5153" t="s">
        <v>16974</v>
      </c>
      <c r="I5153"/>
      <c r="J5153"/>
      <c r="K5153"/>
      <c r="L5153" t="s">
        <v>16974</v>
      </c>
    </row>
    <row r="5154" spans="1:6" x14ac:dyDescent="0.3">
      <c r="A5154" s="4" t="s">
        <v>15731</v>
      </c>
      <c r="B5154" s="4" t="s">
        <v>15732</v>
      </c>
      <c r="C5154" s="4"/>
      <c r="D5154" s="4"/>
      <c r="E5154" s="4"/>
      <c r="F5154" s="6" t="s">
        <v>15732</v>
      </c>
      <c r="G5154" t="s">
        <v>16502</v>
      </c>
      <c r="H5154" t="s">
        <v>16888</v>
      </c>
      <c r="I5154"/>
      <c r="J5154"/>
      <c r="K5154"/>
      <c r="L5154" t="s">
        <v>16888</v>
      </c>
    </row>
    <row r="5155" spans="1:6" x14ac:dyDescent="0.3">
      <c r="A5155" s="4" t="s">
        <v>15733</v>
      </c>
      <c r="B5155" s="4" t="s">
        <v>15734</v>
      </c>
      <c r="C5155" s="4"/>
      <c r="D5155" s="4"/>
      <c r="E5155" s="4"/>
      <c r="F5155" s="6" t="s">
        <v>15734</v>
      </c>
      <c r="G5155" t="s">
        <v>17095</v>
      </c>
      <c r="H5155" t="s">
        <v>17095</v>
      </c>
      <c r="I5155"/>
      <c r="J5155"/>
      <c r="K5155"/>
      <c r="L5155" t="s">
        <v>17095</v>
      </c>
    </row>
    <row r="5156" spans="1:6" x14ac:dyDescent="0.3">
      <c r="A5156" s="4" t="s">
        <v>15735</v>
      </c>
      <c r="B5156" s="4" t="s">
        <v>15736</v>
      </c>
      <c r="C5156" s="4"/>
      <c r="D5156" s="4"/>
      <c r="E5156" s="4"/>
      <c r="F5156" s="6" t="s">
        <v>15735</v>
      </c>
      <c r="G5156" t="s">
        <v>16888</v>
      </c>
      <c r="H5156" t="s">
        <v>16888</v>
      </c>
      <c r="I5156"/>
      <c r="J5156"/>
      <c r="K5156"/>
      <c r="L5156" t="s">
        <v>16888</v>
      </c>
    </row>
    <row r="5157" spans="1:6" x14ac:dyDescent="0.3">
      <c r="A5157" s="4" t="s">
        <v>15737</v>
      </c>
      <c r="B5157" s="4" t="s">
        <v>15738</v>
      </c>
      <c r="C5157" s="4" t="s">
        <v>15739</v>
      </c>
      <c r="D5157" s="4"/>
      <c r="E5157" s="4"/>
      <c r="F5157" s="6" t="s">
        <v>15738</v>
      </c>
      <c r="G5157" t="s">
        <v>16888</v>
      </c>
      <c r="H5157" t="s">
        <v>16888</v>
      </c>
      <c r="I5157" t="s">
        <v>16888</v>
      </c>
      <c r="J5157"/>
      <c r="K5157"/>
      <c r="L5157" t="s">
        <v>16888</v>
      </c>
    </row>
    <row r="5158" spans="1:6" x14ac:dyDescent="0.3">
      <c r="A5158" s="4" t="s">
        <v>15740</v>
      </c>
      <c r="B5158" s="4" t="s">
        <v>15741</v>
      </c>
      <c r="C5158" s="4" t="s">
        <v>15742</v>
      </c>
      <c r="D5158" s="4"/>
      <c r="E5158" s="4"/>
      <c r="F5158" s="6" t="s">
        <v>15740</v>
      </c>
      <c r="G5158" t="s">
        <v>16888</v>
      </c>
      <c r="H5158" t="s">
        <v>16888</v>
      </c>
      <c r="I5158" t="s">
        <v>16888</v>
      </c>
      <c r="J5158"/>
      <c r="K5158"/>
      <c r="L5158" t="s">
        <v>16888</v>
      </c>
    </row>
    <row r="5159" spans="1:6" x14ac:dyDescent="0.3">
      <c r="A5159" s="4" t="s">
        <v>15743</v>
      </c>
      <c r="B5159" s="4" t="s">
        <v>15744</v>
      </c>
      <c r="C5159" s="4" t="s">
        <v>15745</v>
      </c>
      <c r="D5159" s="4"/>
      <c r="E5159" s="4"/>
      <c r="F5159" s="6" t="s">
        <v>15743</v>
      </c>
      <c r="G5159" t="s">
        <v>16925</v>
      </c>
      <c r="H5159" t="s">
        <v>16925</v>
      </c>
      <c r="I5159" t="s">
        <v>16925</v>
      </c>
      <c r="J5159"/>
      <c r="K5159"/>
      <c r="L5159" t="s">
        <v>16925</v>
      </c>
    </row>
    <row r="5160" spans="1:6" x14ac:dyDescent="0.3">
      <c r="A5160" s="4" t="s">
        <v>15746</v>
      </c>
      <c r="B5160" s="4" t="s">
        <v>15747</v>
      </c>
      <c r="C5160" s="4" t="s">
        <v>15748</v>
      </c>
      <c r="D5160" s="4"/>
      <c r="E5160" s="4"/>
      <c r="F5160" s="6" t="s">
        <v>15746</v>
      </c>
      <c r="G5160" t="s">
        <v>16973</v>
      </c>
      <c r="H5160" t="s">
        <v>16973</v>
      </c>
      <c r="I5160" t="s">
        <v>16973</v>
      </c>
      <c r="J5160"/>
      <c r="K5160"/>
      <c r="L5160" t="s">
        <v>16973</v>
      </c>
    </row>
    <row r="5161" spans="1:6" x14ac:dyDescent="0.3">
      <c r="A5161" s="4" t="s">
        <v>15749</v>
      </c>
      <c r="B5161" s="4" t="s">
        <v>15750</v>
      </c>
      <c r="C5161" s="4" t="s">
        <v>15751</v>
      </c>
      <c r="D5161" s="4"/>
      <c r="E5161" s="4"/>
      <c r="F5161" s="6" t="s">
        <v>15749</v>
      </c>
      <c r="G5161" t="s">
        <v>16888</v>
      </c>
      <c r="H5161" t="s">
        <v>16888</v>
      </c>
      <c r="I5161" t="s">
        <v>16888</v>
      </c>
      <c r="J5161"/>
      <c r="K5161"/>
      <c r="L5161" t="s">
        <v>16888</v>
      </c>
    </row>
    <row r="5162" spans="1:6" x14ac:dyDescent="0.3">
      <c r="A5162" s="4" t="s">
        <v>15752</v>
      </c>
      <c r="B5162" s="4" t="s">
        <v>15753</v>
      </c>
      <c r="C5162" s="4" t="s">
        <v>15754</v>
      </c>
      <c r="D5162" s="4"/>
      <c r="E5162" s="4"/>
      <c r="F5162" s="6" t="s">
        <v>15752</v>
      </c>
      <c r="G5162" t="s">
        <v>16502</v>
      </c>
      <c r="H5162" t="s">
        <v>16502</v>
      </c>
      <c r="I5162" t="s">
        <v>16502</v>
      </c>
      <c r="J5162"/>
      <c r="K5162"/>
      <c r="L5162" t="s">
        <v>16502</v>
      </c>
    </row>
    <row r="5163" spans="1:6" x14ac:dyDescent="0.3">
      <c r="A5163" s="4" t="s">
        <v>15755</v>
      </c>
      <c r="B5163" s="4" t="s">
        <v>15756</v>
      </c>
      <c r="C5163" s="4" t="s">
        <v>15757</v>
      </c>
      <c r="D5163" s="4"/>
      <c r="E5163" s="4"/>
      <c r="F5163" s="6" t="s">
        <v>15755</v>
      </c>
      <c r="G5163" t="s">
        <v>16923</v>
      </c>
      <c r="H5163" t="s">
        <v>16923</v>
      </c>
      <c r="I5163" t="s">
        <v>16923</v>
      </c>
      <c r="J5163"/>
      <c r="K5163"/>
      <c r="L5163" t="s">
        <v>16923</v>
      </c>
    </row>
    <row r="5164" spans="1:6" x14ac:dyDescent="0.3">
      <c r="A5164" s="4" t="s">
        <v>15758</v>
      </c>
      <c r="B5164" s="4" t="s">
        <v>15759</v>
      </c>
      <c r="C5164" s="4" t="s">
        <v>15760</v>
      </c>
      <c r="D5164" s="4"/>
      <c r="E5164" s="4"/>
      <c r="F5164" s="6" t="s">
        <v>15758</v>
      </c>
      <c r="G5164" t="s">
        <v>16502</v>
      </c>
      <c r="H5164" t="s">
        <v>16502</v>
      </c>
      <c r="I5164" t="s">
        <v>16502</v>
      </c>
      <c r="J5164"/>
      <c r="K5164"/>
      <c r="L5164" t="s">
        <v>16502</v>
      </c>
    </row>
    <row r="5165" spans="1:6" x14ac:dyDescent="0.3">
      <c r="A5165" s="4" t="s">
        <v>15761</v>
      </c>
      <c r="B5165" s="4" t="s">
        <v>15762</v>
      </c>
      <c r="C5165" s="4" t="s">
        <v>15763</v>
      </c>
      <c r="D5165" s="4"/>
      <c r="E5165" s="4"/>
      <c r="F5165" s="6" t="s">
        <v>15761</v>
      </c>
      <c r="G5165" t="s">
        <v>16973</v>
      </c>
      <c r="H5165" t="s">
        <v>17096</v>
      </c>
      <c r="I5165" t="s">
        <v>17097</v>
      </c>
      <c r="J5165"/>
      <c r="K5165"/>
      <c r="L5165" t="s">
        <v>16973</v>
      </c>
    </row>
    <row r="5166" spans="1:6" x14ac:dyDescent="0.3">
      <c r="A5166" s="4" t="s">
        <v>15764</v>
      </c>
      <c r="B5166" s="4" t="s">
        <v>15765</v>
      </c>
      <c r="C5166" s="4"/>
      <c r="D5166" s="4"/>
      <c r="E5166" s="4"/>
      <c r="F5166" s="6" t="s">
        <v>15764</v>
      </c>
      <c r="G5166" t="s">
        <v>17098</v>
      </c>
      <c r="H5166" t="s">
        <v>17099</v>
      </c>
      <c r="I5166"/>
      <c r="J5166"/>
      <c r="K5166"/>
      <c r="L5166" t="s">
        <v>17098</v>
      </c>
    </row>
    <row r="5167" spans="1:6" x14ac:dyDescent="0.3">
      <c r="A5167" s="4" t="s">
        <v>15766</v>
      </c>
      <c r="B5167" s="4" t="s">
        <v>15767</v>
      </c>
      <c r="C5167" s="4" t="s">
        <v>15768</v>
      </c>
      <c r="D5167" s="4"/>
      <c r="E5167" s="4"/>
      <c r="F5167" s="6" t="s">
        <v>15766</v>
      </c>
      <c r="G5167" t="s">
        <v>16504</v>
      </c>
      <c r="H5167" t="s">
        <v>16504</v>
      </c>
      <c r="I5167" t="s">
        <v>16504</v>
      </c>
      <c r="J5167"/>
      <c r="K5167"/>
      <c r="L5167" t="s">
        <v>16504</v>
      </c>
    </row>
    <row r="5168" spans="1:6" x14ac:dyDescent="0.3">
      <c r="A5168" s="4" t="s">
        <v>15769</v>
      </c>
      <c r="B5168" s="4" t="s">
        <v>15770</v>
      </c>
      <c r="C5168" s="4" t="s">
        <v>15771</v>
      </c>
      <c r="D5168" s="4"/>
      <c r="E5168" s="4"/>
      <c r="F5168" s="6" t="s">
        <v>15769</v>
      </c>
      <c r="G5168" t="s">
        <v>16959</v>
      </c>
      <c r="H5168" t="s">
        <v>16959</v>
      </c>
      <c r="I5168" t="s">
        <v>16959</v>
      </c>
      <c r="J5168"/>
      <c r="K5168"/>
      <c r="L5168" t="s">
        <v>16959</v>
      </c>
    </row>
    <row r="5169" spans="1:6" x14ac:dyDescent="0.3">
      <c r="A5169" s="4" t="s">
        <v>15772</v>
      </c>
      <c r="B5169" s="4" t="s">
        <v>15773</v>
      </c>
      <c r="C5169" s="4" t="s">
        <v>15774</v>
      </c>
      <c r="D5169" s="4"/>
      <c r="E5169" s="4"/>
      <c r="F5169" s="6" t="s">
        <v>15772</v>
      </c>
      <c r="G5169" t="s">
        <v>16504</v>
      </c>
      <c r="H5169" t="s">
        <v>16504</v>
      </c>
      <c r="I5169" t="s">
        <v>16504</v>
      </c>
      <c r="J5169"/>
      <c r="K5169"/>
      <c r="L5169" t="s">
        <v>16504</v>
      </c>
    </row>
    <row r="5170" spans="1:6" x14ac:dyDescent="0.3">
      <c r="A5170" s="4" t="s">
        <v>15775</v>
      </c>
      <c r="B5170" s="4" t="s">
        <v>15776</v>
      </c>
      <c r="C5170" s="4" t="s">
        <v>15777</v>
      </c>
      <c r="D5170" s="4"/>
      <c r="E5170" s="4"/>
      <c r="F5170" s="6" t="s">
        <v>15775</v>
      </c>
      <c r="G5170" t="s">
        <v>16952</v>
      </c>
      <c r="H5170" t="s">
        <v>16952</v>
      </c>
      <c r="I5170" t="s">
        <v>16952</v>
      </c>
      <c r="J5170"/>
      <c r="K5170"/>
      <c r="L5170" t="s">
        <v>16952</v>
      </c>
    </row>
    <row r="5171" spans="1:6" x14ac:dyDescent="0.3">
      <c r="A5171" s="4" t="s">
        <v>15778</v>
      </c>
      <c r="B5171" s="4" t="s">
        <v>15779</v>
      </c>
      <c r="C5171" s="4" t="s">
        <v>15780</v>
      </c>
      <c r="D5171" s="4"/>
      <c r="E5171" s="4"/>
      <c r="F5171" s="6" t="s">
        <v>15778</v>
      </c>
      <c r="G5171" t="s">
        <v>16939</v>
      </c>
      <c r="H5171" t="s">
        <v>16939</v>
      </c>
      <c r="I5171" t="s">
        <v>16939</v>
      </c>
      <c r="J5171"/>
      <c r="K5171"/>
      <c r="L5171" t="s">
        <v>16939</v>
      </c>
    </row>
    <row r="5172" spans="1:6" x14ac:dyDescent="0.3">
      <c r="A5172" s="4" t="s">
        <v>15781</v>
      </c>
      <c r="B5172" s="4" t="s">
        <v>15782</v>
      </c>
      <c r="C5172" s="4"/>
      <c r="D5172" s="4"/>
      <c r="E5172" s="4"/>
      <c r="F5172" s="6" t="s">
        <v>15781</v>
      </c>
      <c r="G5172" t="s">
        <v>16938</v>
      </c>
      <c r="H5172" t="s">
        <v>16938</v>
      </c>
      <c r="I5172"/>
      <c r="J5172"/>
      <c r="K5172"/>
      <c r="L5172" t="s">
        <v>16938</v>
      </c>
    </row>
    <row r="5173" spans="1:6" x14ac:dyDescent="0.3">
      <c r="A5173" s="4" t="s">
        <v>15783</v>
      </c>
      <c r="B5173" s="4" t="s">
        <v>15784</v>
      </c>
      <c r="C5173" s="4" t="s">
        <v>15785</v>
      </c>
      <c r="D5173" s="4" t="s">
        <v>15786</v>
      </c>
      <c r="E5173" s="4" t="s">
        <v>15787</v>
      </c>
      <c r="F5173" s="6" t="s">
        <v>15783</v>
      </c>
      <c r="G5173" t="s">
        <v>16504</v>
      </c>
      <c r="H5173" t="s">
        <v>16504</v>
      </c>
      <c r="I5173" t="s">
        <v>16504</v>
      </c>
      <c r="J5173" t="s">
        <v>16504</v>
      </c>
      <c r="K5173" t="s">
        <v>16504</v>
      </c>
      <c r="L5173" t="s">
        <v>16504</v>
      </c>
    </row>
    <row r="5174" spans="1:6" x14ac:dyDescent="0.3">
      <c r="A5174" s="4" t="s">
        <v>15788</v>
      </c>
      <c r="B5174" s="4" t="s">
        <v>15789</v>
      </c>
      <c r="C5174" s="4"/>
      <c r="D5174" s="4"/>
      <c r="E5174" s="4"/>
      <c r="F5174" s="6" t="s">
        <v>15788</v>
      </c>
      <c r="G5174"/>
      <c r="H5174"/>
      <c r="I5174"/>
      <c r="J5174"/>
      <c r="K5174"/>
      <c r="L5174"/>
    </row>
    <row r="5175" spans="1:6" x14ac:dyDescent="0.3">
      <c r="A5175" s="4" t="s">
        <v>6415</v>
      </c>
      <c r="B5175" s="4" t="s">
        <v>6416</v>
      </c>
      <c r="C5175" s="4" t="s">
        <v>15790</v>
      </c>
      <c r="D5175" s="4" t="s">
        <v>6417</v>
      </c>
      <c r="E5175" s="4" t="s">
        <v>15791</v>
      </c>
      <c r="F5175" s="6" t="s">
        <v>6415</v>
      </c>
      <c r="G5175" t="s">
        <v>16959</v>
      </c>
      <c r="H5175" t="s">
        <v>16959</v>
      </c>
      <c r="I5175" t="s">
        <v>16959</v>
      </c>
      <c r="J5175" t="s">
        <v>16959</v>
      </c>
      <c r="K5175" t="s">
        <v>16959</v>
      </c>
      <c r="L5175" t="s">
        <v>16959</v>
      </c>
    </row>
    <row r="5176" spans="1:6" x14ac:dyDescent="0.3">
      <c r="A5176" s="4" t="s">
        <v>15792</v>
      </c>
      <c r="B5176" s="4" t="s">
        <v>15793</v>
      </c>
      <c r="C5176" s="4" t="s">
        <v>15794</v>
      </c>
      <c r="D5176" s="4" t="s">
        <v>15795</v>
      </c>
      <c r="E5176" s="4" t="s">
        <v>15796</v>
      </c>
      <c r="F5176" s="6" t="s">
        <v>15792</v>
      </c>
      <c r="G5176" t="s">
        <v>16972</v>
      </c>
      <c r="H5176" t="s">
        <v>16972</v>
      </c>
      <c r="I5176" t="s">
        <v>16972</v>
      </c>
      <c r="J5176" t="s">
        <v>16972</v>
      </c>
      <c r="K5176" t="s">
        <v>16972</v>
      </c>
      <c r="L5176" t="s">
        <v>16972</v>
      </c>
    </row>
    <row r="5177" spans="1:6" x14ac:dyDescent="0.3">
      <c r="A5177" s="4" t="s">
        <v>15797</v>
      </c>
      <c r="B5177" s="4" t="s">
        <v>15798</v>
      </c>
      <c r="C5177" s="4" t="s">
        <v>15799</v>
      </c>
      <c r="D5177" s="4" t="s">
        <v>15800</v>
      </c>
      <c r="E5177" s="4" t="s">
        <v>15801</v>
      </c>
      <c r="F5177" s="6" t="s">
        <v>15797</v>
      </c>
      <c r="G5177" t="s">
        <v>16959</v>
      </c>
      <c r="H5177" t="s">
        <v>16959</v>
      </c>
      <c r="I5177" t="s">
        <v>16959</v>
      </c>
      <c r="J5177" t="s">
        <v>16959</v>
      </c>
      <c r="K5177" t="s">
        <v>16959</v>
      </c>
      <c r="L5177" t="s">
        <v>16959</v>
      </c>
    </row>
    <row r="5178" spans="1:6" x14ac:dyDescent="0.3">
      <c r="A5178" s="4" t="s">
        <v>15802</v>
      </c>
      <c r="B5178" s="4" t="s">
        <v>15803</v>
      </c>
      <c r="C5178" s="4" t="s">
        <v>15804</v>
      </c>
      <c r="D5178" s="4" t="s">
        <v>15805</v>
      </c>
      <c r="E5178" s="4"/>
      <c r="F5178" s="6" t="s">
        <v>15802</v>
      </c>
      <c r="G5178"/>
      <c r="H5178"/>
      <c r="I5178"/>
      <c r="J5178"/>
      <c r="K5178"/>
      <c r="L5178"/>
    </row>
    <row r="5179" spans="1:6" x14ac:dyDescent="0.3">
      <c r="A5179" s="4" t="s">
        <v>15806</v>
      </c>
      <c r="B5179" s="4" t="s">
        <v>15807</v>
      </c>
      <c r="C5179" s="4" t="s">
        <v>15808</v>
      </c>
      <c r="D5179" s="4" t="s">
        <v>15809</v>
      </c>
      <c r="E5179" s="4"/>
      <c r="F5179" s="6" t="s">
        <v>15806</v>
      </c>
      <c r="G5179"/>
      <c r="H5179"/>
      <c r="I5179"/>
      <c r="J5179"/>
      <c r="K5179"/>
      <c r="L5179"/>
    </row>
    <row r="5180" spans="1:6" x14ac:dyDescent="0.3">
      <c r="A5180" s="4" t="s">
        <v>15810</v>
      </c>
      <c r="B5180" s="4" t="s">
        <v>15811</v>
      </c>
      <c r="C5180" s="4" t="s">
        <v>15812</v>
      </c>
      <c r="D5180" s="4"/>
      <c r="E5180" s="4"/>
      <c r="F5180" s="6" t="s">
        <v>15810</v>
      </c>
      <c r="G5180" t="s">
        <v>16972</v>
      </c>
      <c r="H5180" t="s">
        <v>16972</v>
      </c>
      <c r="I5180" t="s">
        <v>16972</v>
      </c>
      <c r="J5180"/>
      <c r="K5180"/>
      <c r="L5180" t="s">
        <v>16972</v>
      </c>
    </row>
    <row r="5181" spans="1:6" x14ac:dyDescent="0.3">
      <c r="A5181" s="4" t="s">
        <v>15813</v>
      </c>
      <c r="B5181" s="4" t="s">
        <v>15814</v>
      </c>
      <c r="C5181" s="4" t="s">
        <v>15815</v>
      </c>
      <c r="D5181" s="4" t="s">
        <v>15816</v>
      </c>
      <c r="E5181" s="4"/>
      <c r="F5181" s="6" t="s">
        <v>15813</v>
      </c>
      <c r="G5181" t="s">
        <v>16504</v>
      </c>
      <c r="H5181" t="s">
        <v>16504</v>
      </c>
      <c r="I5181" t="s">
        <v>16504</v>
      </c>
      <c r="J5181" t="s">
        <v>16504</v>
      </c>
      <c r="K5181"/>
      <c r="L5181" t="s">
        <v>16504</v>
      </c>
    </row>
    <row r="5182" spans="1:6" x14ac:dyDescent="0.3">
      <c r="A5182" s="4" t="s">
        <v>15817</v>
      </c>
      <c r="B5182" s="4" t="s">
        <v>15818</v>
      </c>
      <c r="C5182" s="4" t="s">
        <v>15819</v>
      </c>
      <c r="D5182" s="4"/>
      <c r="E5182" s="4"/>
      <c r="F5182" s="6" t="s">
        <v>15817</v>
      </c>
      <c r="G5182" t="s">
        <v>16898</v>
      </c>
      <c r="H5182" t="s">
        <v>16898</v>
      </c>
      <c r="I5182" t="s">
        <v>16898</v>
      </c>
      <c r="J5182"/>
      <c r="K5182"/>
      <c r="L5182" t="s">
        <v>16898</v>
      </c>
    </row>
    <row r="5183" spans="1:6" x14ac:dyDescent="0.3">
      <c r="A5183" s="4" t="s">
        <v>15820</v>
      </c>
      <c r="B5183" s="4" t="s">
        <v>15821</v>
      </c>
      <c r="C5183" s="4" t="s">
        <v>15822</v>
      </c>
      <c r="D5183" s="4"/>
      <c r="E5183" s="4"/>
      <c r="F5183" s="6" t="s">
        <v>15820</v>
      </c>
      <c r="G5183" t="s">
        <v>16950</v>
      </c>
      <c r="H5183" t="s">
        <v>16950</v>
      </c>
      <c r="I5183" t="s">
        <v>16935</v>
      </c>
      <c r="J5183"/>
      <c r="K5183"/>
      <c r="L5183" t="s">
        <v>16950</v>
      </c>
    </row>
    <row r="5184" spans="1:6" x14ac:dyDescent="0.3">
      <c r="A5184" s="4" t="s">
        <v>15823</v>
      </c>
      <c r="B5184" s="4" t="s">
        <v>15824</v>
      </c>
      <c r="C5184" s="4"/>
      <c r="D5184" s="4"/>
      <c r="E5184" s="4"/>
      <c r="F5184" s="6" t="s">
        <v>15823</v>
      </c>
      <c r="G5184"/>
      <c r="H5184"/>
      <c r="I5184"/>
      <c r="J5184"/>
      <c r="K5184"/>
      <c r="L5184"/>
    </row>
    <row r="5185" spans="1:6" x14ac:dyDescent="0.3">
      <c r="A5185" s="4" t="s">
        <v>15825</v>
      </c>
      <c r="B5185" s="4" t="s">
        <v>15826</v>
      </c>
      <c r="C5185" s="4"/>
      <c r="D5185" s="4"/>
      <c r="E5185" s="4"/>
      <c r="F5185" s="6" t="s">
        <v>15825</v>
      </c>
      <c r="G5185" t="s">
        <v>16881</v>
      </c>
      <c r="H5185" t="s">
        <v>16881</v>
      </c>
      <c r="I5185"/>
      <c r="J5185"/>
      <c r="K5185"/>
      <c r="L5185" t="s">
        <v>16881</v>
      </c>
    </row>
    <row r="5186" spans="1:6" x14ac:dyDescent="0.3">
      <c r="A5186" s="4" t="s">
        <v>15827</v>
      </c>
      <c r="B5186" s="4" t="s">
        <v>15828</v>
      </c>
      <c r="C5186" s="4" t="s">
        <v>15829</v>
      </c>
      <c r="D5186" s="4" t="s">
        <v>15830</v>
      </c>
      <c r="E5186" s="4" t="s">
        <v>15831</v>
      </c>
      <c r="F5186" s="6" t="s">
        <v>15827</v>
      </c>
      <c r="G5186" t="s">
        <v>16882</v>
      </c>
      <c r="H5186" t="s">
        <v>16882</v>
      </c>
      <c r="I5186" t="s">
        <v>16882</v>
      </c>
      <c r="J5186" t="s">
        <v>16882</v>
      </c>
      <c r="K5186" t="s">
        <v>16882</v>
      </c>
      <c r="L5186" t="s">
        <v>16882</v>
      </c>
    </row>
    <row r="5187" spans="1:6" x14ac:dyDescent="0.3">
      <c r="A5187" s="4" t="s">
        <v>15832</v>
      </c>
      <c r="B5187" s="4" t="s">
        <v>15833</v>
      </c>
      <c r="C5187" s="4" t="s">
        <v>15834</v>
      </c>
      <c r="D5187" s="4" t="s">
        <v>15835</v>
      </c>
      <c r="E5187" s="4"/>
      <c r="F5187" s="6" t="s">
        <v>15832</v>
      </c>
      <c r="G5187" t="s">
        <v>16953</v>
      </c>
      <c r="H5187" t="s">
        <v>16953</v>
      </c>
      <c r="I5187" t="s">
        <v>16953</v>
      </c>
      <c r="J5187" t="s">
        <v>16953</v>
      </c>
      <c r="K5187"/>
      <c r="L5187" t="s">
        <v>16953</v>
      </c>
    </row>
    <row r="5188" spans="1:6" x14ac:dyDescent="0.3">
      <c r="A5188" s="4" t="s">
        <v>15836</v>
      </c>
      <c r="B5188" s="4" t="s">
        <v>15837</v>
      </c>
      <c r="C5188" s="4" t="s">
        <v>15838</v>
      </c>
      <c r="D5188" s="4" t="s">
        <v>15839</v>
      </c>
      <c r="E5188" s="4" t="s">
        <v>15840</v>
      </c>
      <c r="F5188" s="6" t="s">
        <v>15836</v>
      </c>
      <c r="G5188" t="s">
        <v>16922</v>
      </c>
      <c r="H5188" t="s">
        <v>16922</v>
      </c>
      <c r="I5188" t="s">
        <v>16922</v>
      </c>
      <c r="J5188" t="s">
        <v>16922</v>
      </c>
      <c r="K5188" t="s">
        <v>16922</v>
      </c>
      <c r="L5188" t="s">
        <v>16922</v>
      </c>
    </row>
    <row r="5189" spans="1:6" x14ac:dyDescent="0.3">
      <c r="A5189" s="4" t="s">
        <v>15841</v>
      </c>
      <c r="B5189" s="4" t="s">
        <v>15842</v>
      </c>
      <c r="C5189" s="4" t="s">
        <v>15843</v>
      </c>
      <c r="D5189" s="4"/>
      <c r="E5189" s="4"/>
      <c r="F5189" s="6" t="s">
        <v>15841</v>
      </c>
      <c r="G5189" t="s">
        <v>16922</v>
      </c>
      <c r="H5189" t="s">
        <v>16922</v>
      </c>
      <c r="I5189" t="s">
        <v>16922</v>
      </c>
      <c r="J5189"/>
      <c r="K5189"/>
      <c r="L5189" t="s">
        <v>16922</v>
      </c>
    </row>
    <row r="5190" spans="1:6" x14ac:dyDescent="0.3">
      <c r="A5190" s="4" t="s">
        <v>15844</v>
      </c>
      <c r="B5190" s="4" t="s">
        <v>15845</v>
      </c>
      <c r="C5190" s="4" t="s">
        <v>15846</v>
      </c>
      <c r="D5190" s="4" t="s">
        <v>15847</v>
      </c>
      <c r="E5190" s="4"/>
      <c r="F5190" s="6" t="s">
        <v>15845</v>
      </c>
      <c r="G5190" t="s">
        <v>16502</v>
      </c>
      <c r="H5190" t="s">
        <v>16502</v>
      </c>
      <c r="I5190" t="s">
        <v>16502</v>
      </c>
      <c r="J5190" t="s">
        <v>16502</v>
      </c>
      <c r="K5190"/>
      <c r="L5190" t="s">
        <v>16502</v>
      </c>
    </row>
    <row r="5191" spans="1:6" x14ac:dyDescent="0.3">
      <c r="A5191" s="4" t="s">
        <v>15848</v>
      </c>
      <c r="B5191" s="4" t="s">
        <v>15849</v>
      </c>
      <c r="C5191" s="4" t="s">
        <v>15850</v>
      </c>
      <c r="D5191" s="4"/>
      <c r="E5191" s="4"/>
      <c r="F5191" s="6" t="s">
        <v>15849</v>
      </c>
      <c r="G5191" t="s">
        <v>16502</v>
      </c>
      <c r="H5191" t="s">
        <v>16502</v>
      </c>
      <c r="I5191" t="s">
        <v>16502</v>
      </c>
      <c r="J5191"/>
      <c r="K5191"/>
      <c r="L5191" t="s">
        <v>16502</v>
      </c>
    </row>
    <row r="5192" spans="1:6" x14ac:dyDescent="0.3">
      <c r="A5192" s="4" t="s">
        <v>15851</v>
      </c>
      <c r="B5192" s="4" t="s">
        <v>15852</v>
      </c>
      <c r="C5192" s="4" t="s">
        <v>15853</v>
      </c>
      <c r="D5192" s="4" t="s">
        <v>15854</v>
      </c>
      <c r="E5192" s="4" t="s">
        <v>15855</v>
      </c>
      <c r="F5192" s="6" t="s">
        <v>15851</v>
      </c>
      <c r="G5192" t="s">
        <v>16979</v>
      </c>
      <c r="H5192" t="s">
        <v>16979</v>
      </c>
      <c r="I5192" t="s">
        <v>16979</v>
      </c>
      <c r="J5192" t="s">
        <v>16979</v>
      </c>
      <c r="K5192" t="s">
        <v>16979</v>
      </c>
      <c r="L5192" t="s">
        <v>16979</v>
      </c>
    </row>
    <row r="5193" spans="1:6" x14ac:dyDescent="0.3">
      <c r="A5193" s="4" t="s">
        <v>15856</v>
      </c>
      <c r="B5193" s="4" t="s">
        <v>15857</v>
      </c>
      <c r="C5193" s="4" t="s">
        <v>15858</v>
      </c>
      <c r="D5193" s="4" t="s">
        <v>15859</v>
      </c>
      <c r="E5193" s="4" t="s">
        <v>15860</v>
      </c>
      <c r="F5193" s="6" t="s">
        <v>15856</v>
      </c>
      <c r="G5193" t="s">
        <v>16979</v>
      </c>
      <c r="H5193" t="s">
        <v>16979</v>
      </c>
      <c r="I5193" t="s">
        <v>16979</v>
      </c>
      <c r="J5193" t="s">
        <v>16979</v>
      </c>
      <c r="K5193" t="s">
        <v>16504</v>
      </c>
      <c r="L5193" t="s">
        <v>16979</v>
      </c>
    </row>
    <row r="5194" spans="1:6" x14ac:dyDescent="0.3">
      <c r="A5194" s="4" t="s">
        <v>15861</v>
      </c>
      <c r="B5194" s="4" t="s">
        <v>15862</v>
      </c>
      <c r="C5194" s="4" t="s">
        <v>15863</v>
      </c>
      <c r="D5194" s="4" t="s">
        <v>15864</v>
      </c>
      <c r="E5194" s="4" t="s">
        <v>15865</v>
      </c>
      <c r="F5194" s="6" t="s">
        <v>15863</v>
      </c>
      <c r="G5194" t="s">
        <v>16502</v>
      </c>
      <c r="H5194" t="s">
        <v>16502</v>
      </c>
      <c r="I5194" t="s">
        <v>16502</v>
      </c>
      <c r="J5194" t="s">
        <v>16502</v>
      </c>
      <c r="K5194" t="s">
        <v>16888</v>
      </c>
      <c r="L5194" t="s">
        <v>16502</v>
      </c>
    </row>
    <row r="5195" spans="1:6" x14ac:dyDescent="0.3">
      <c r="A5195" s="4" t="s">
        <v>15866</v>
      </c>
      <c r="B5195" s="4" t="s">
        <v>15867</v>
      </c>
      <c r="C5195" s="4" t="s">
        <v>15868</v>
      </c>
      <c r="D5195" s="4" t="s">
        <v>15869</v>
      </c>
      <c r="E5195" s="4" t="s">
        <v>15870</v>
      </c>
      <c r="F5195" s="6" t="s">
        <v>15867</v>
      </c>
      <c r="G5195" t="s">
        <v>16882</v>
      </c>
      <c r="H5195" t="s">
        <v>16953</v>
      </c>
      <c r="I5195" t="s">
        <v>16953</v>
      </c>
      <c r="J5195" t="s">
        <v>16953</v>
      </c>
      <c r="K5195" t="s">
        <v>16882</v>
      </c>
      <c r="L5195" t="s">
        <v>16953</v>
      </c>
    </row>
    <row r="5196" spans="1:6" x14ac:dyDescent="0.3">
      <c r="A5196" s="4" t="s">
        <v>15871</v>
      </c>
      <c r="B5196" s="4" t="s">
        <v>15872</v>
      </c>
      <c r="C5196" s="4" t="s">
        <v>15873</v>
      </c>
      <c r="D5196" s="4"/>
      <c r="E5196" s="4"/>
      <c r="F5196" s="6" t="s">
        <v>15872</v>
      </c>
      <c r="G5196" t="s">
        <v>16904</v>
      </c>
      <c r="H5196" t="s">
        <v>16934</v>
      </c>
      <c r="I5196" t="s">
        <v>16934</v>
      </c>
      <c r="J5196"/>
      <c r="K5196"/>
      <c r="L5196" t="s">
        <v>16934</v>
      </c>
    </row>
    <row r="5197" spans="1:6" x14ac:dyDescent="0.3">
      <c r="A5197" s="4" t="s">
        <v>15874</v>
      </c>
      <c r="B5197" s="4" t="s">
        <v>15875</v>
      </c>
      <c r="C5197" s="4" t="s">
        <v>15876</v>
      </c>
      <c r="D5197" s="4"/>
      <c r="E5197" s="4"/>
      <c r="F5197" s="6" t="s">
        <v>15875</v>
      </c>
      <c r="G5197" t="s">
        <v>16892</v>
      </c>
      <c r="H5197" t="s">
        <v>16892</v>
      </c>
      <c r="I5197" t="s">
        <v>16892</v>
      </c>
      <c r="J5197"/>
      <c r="K5197"/>
      <c r="L5197" t="s">
        <v>16892</v>
      </c>
    </row>
    <row r="5198" spans="1:6" x14ac:dyDescent="0.3">
      <c r="A5198" s="4" t="s">
        <v>15877</v>
      </c>
      <c r="B5198" s="4" t="s">
        <v>6652</v>
      </c>
      <c r="C5198" s="8" t="s">
        <v>6651</v>
      </c>
      <c r="D5198" s="4"/>
      <c r="E5198" s="4"/>
      <c r="F5198" s="6" t="s">
        <v>6652</v>
      </c>
      <c r="G5198" t="s">
        <v>16882</v>
      </c>
      <c r="H5198" t="s">
        <v>16882</v>
      </c>
      <c r="I5198" t="s">
        <v>16098</v>
      </c>
      <c r="J5198"/>
      <c r="K5198"/>
      <c r="L5198" t="s">
        <v>16882</v>
      </c>
    </row>
    <row r="5199" spans="1:6" x14ac:dyDescent="0.3">
      <c r="A5199" s="4" t="s">
        <v>15878</v>
      </c>
      <c r="B5199" s="4" t="s">
        <v>15879</v>
      </c>
      <c r="C5199" s="4"/>
      <c r="D5199" s="4"/>
      <c r="E5199" s="4"/>
      <c r="F5199" s="6" t="s">
        <v>15879</v>
      </c>
      <c r="G5199" t="s">
        <v>16882</v>
      </c>
      <c r="H5199" t="s">
        <v>16882</v>
      </c>
      <c r="I5199"/>
      <c r="J5199"/>
      <c r="K5199"/>
      <c r="L5199" t="s">
        <v>16882</v>
      </c>
    </row>
    <row r="5200" spans="1:6" x14ac:dyDescent="0.3">
      <c r="A5200" s="4" t="s">
        <v>15880</v>
      </c>
      <c r="B5200" s="4" t="s">
        <v>15881</v>
      </c>
      <c r="C5200" s="4" t="s">
        <v>15882</v>
      </c>
      <c r="D5200" s="4"/>
      <c r="E5200" s="4"/>
      <c r="F5200" s="6" t="s">
        <v>15880</v>
      </c>
      <c r="G5200" t="s">
        <v>16909</v>
      </c>
      <c r="H5200" t="s">
        <v>16909</v>
      </c>
      <c r="I5200" t="s">
        <v>16909</v>
      </c>
      <c r="J5200"/>
      <c r="K5200"/>
      <c r="L5200" t="s">
        <v>16909</v>
      </c>
    </row>
    <row r="5201" spans="1:6" x14ac:dyDescent="0.3">
      <c r="A5201" s="4" t="s">
        <v>15883</v>
      </c>
      <c r="B5201" s="4" t="s">
        <v>15884</v>
      </c>
      <c r="C5201" s="4" t="s">
        <v>15885</v>
      </c>
      <c r="D5201" s="4" t="s">
        <v>15886</v>
      </c>
      <c r="E5201" s="4"/>
      <c r="F5201" s="6" t="s">
        <v>15883</v>
      </c>
      <c r="G5201" t="s">
        <v>16886</v>
      </c>
      <c r="H5201" t="s">
        <v>16886</v>
      </c>
      <c r="I5201" t="s">
        <v>16886</v>
      </c>
      <c r="J5201" t="s">
        <v>16886</v>
      </c>
      <c r="K5201"/>
      <c r="L5201" t="s">
        <v>16886</v>
      </c>
    </row>
    <row r="5202" spans="1:6" x14ac:dyDescent="0.3">
      <c r="A5202" s="4" t="s">
        <v>15887</v>
      </c>
      <c r="B5202" s="4" t="s">
        <v>15888</v>
      </c>
      <c r="C5202" s="4" t="s">
        <v>15889</v>
      </c>
      <c r="D5202" s="4"/>
      <c r="E5202" s="4"/>
      <c r="F5202" s="6" t="s">
        <v>15887</v>
      </c>
      <c r="G5202" t="s">
        <v>16913</v>
      </c>
      <c r="H5202" t="s">
        <v>16913</v>
      </c>
      <c r="I5202" t="s">
        <v>16913</v>
      </c>
      <c r="J5202"/>
      <c r="K5202"/>
      <c r="L5202" t="s">
        <v>16913</v>
      </c>
    </row>
    <row r="5203" spans="1:6" x14ac:dyDescent="0.3">
      <c r="A5203" s="4" t="s">
        <v>15890</v>
      </c>
      <c r="B5203" s="4" t="s">
        <v>15891</v>
      </c>
      <c r="C5203" s="4" t="s">
        <v>15892</v>
      </c>
      <c r="D5203" s="4" t="s">
        <v>15893</v>
      </c>
      <c r="E5203" s="4" t="s">
        <v>15894</v>
      </c>
      <c r="F5203" s="6" t="s">
        <v>15890</v>
      </c>
      <c r="G5203" t="s">
        <v>16926</v>
      </c>
      <c r="H5203" t="s">
        <v>16926</v>
      </c>
      <c r="I5203" t="s">
        <v>16926</v>
      </c>
      <c r="J5203" t="s">
        <v>16926</v>
      </c>
      <c r="K5203" t="s">
        <v>16926</v>
      </c>
      <c r="L5203" t="s">
        <v>16926</v>
      </c>
    </row>
    <row r="5204" spans="1:6" x14ac:dyDescent="0.3">
      <c r="A5204" s="4" t="s">
        <v>15895</v>
      </c>
      <c r="B5204" s="4" t="s">
        <v>15896</v>
      </c>
      <c r="C5204" s="4" t="s">
        <v>15897</v>
      </c>
      <c r="D5204" s="4" t="s">
        <v>15898</v>
      </c>
      <c r="E5204" s="4" t="s">
        <v>15899</v>
      </c>
      <c r="F5204" s="6" t="s">
        <v>15895</v>
      </c>
      <c r="G5204" t="s">
        <v>16926</v>
      </c>
      <c r="H5204" t="s">
        <v>16926</v>
      </c>
      <c r="I5204" t="s">
        <v>16926</v>
      </c>
      <c r="J5204" t="s">
        <v>16926</v>
      </c>
      <c r="K5204" t="s">
        <v>16926</v>
      </c>
      <c r="L5204" t="s">
        <v>16926</v>
      </c>
    </row>
    <row r="5205" spans="1:6" x14ac:dyDescent="0.3">
      <c r="A5205" s="4" t="s">
        <v>15900</v>
      </c>
      <c r="B5205" s="4" t="s">
        <v>15901</v>
      </c>
      <c r="C5205" s="4" t="s">
        <v>15902</v>
      </c>
      <c r="D5205" s="4" t="s">
        <v>15903</v>
      </c>
      <c r="E5205" s="4" t="s">
        <v>15904</v>
      </c>
      <c r="F5205" s="6" t="s">
        <v>15900</v>
      </c>
      <c r="G5205"/>
      <c r="H5205" t="s">
        <v>16926</v>
      </c>
      <c r="I5205" t="s">
        <v>16926</v>
      </c>
      <c r="J5205"/>
      <c r="K5205"/>
      <c r="L5205"/>
    </row>
    <row r="5206" spans="1:6" x14ac:dyDescent="0.3">
      <c r="A5206" s="4" t="s">
        <v>15905</v>
      </c>
      <c r="B5206" s="4" t="s">
        <v>15906</v>
      </c>
      <c r="C5206" s="4" t="s">
        <v>15907</v>
      </c>
      <c r="D5206" s="4" t="s">
        <v>15908</v>
      </c>
      <c r="E5206" s="4" t="s">
        <v>15909</v>
      </c>
      <c r="F5206" s="6" t="s">
        <v>15905</v>
      </c>
      <c r="G5206"/>
      <c r="H5206"/>
      <c r="I5206" t="s">
        <v>16926</v>
      </c>
      <c r="J5206"/>
      <c r="K5206" t="s">
        <v>16926</v>
      </c>
      <c r="L5206"/>
    </row>
    <row r="5207" spans="1:6" x14ac:dyDescent="0.3">
      <c r="A5207" s="4" t="s">
        <v>15910</v>
      </c>
      <c r="B5207" s="4" t="s">
        <v>15911</v>
      </c>
      <c r="C5207" s="4" t="s">
        <v>15912</v>
      </c>
      <c r="D5207" s="4" t="s">
        <v>15913</v>
      </c>
      <c r="E5207" s="4"/>
      <c r="F5207" s="6" t="s">
        <v>15910</v>
      </c>
      <c r="G5207"/>
      <c r="H5207"/>
      <c r="I5207"/>
      <c r="J5207"/>
      <c r="K5207"/>
      <c r="L5207"/>
    </row>
    <row r="5208" spans="1:6" x14ac:dyDescent="0.3">
      <c r="A5208" s="4" t="s">
        <v>15914</v>
      </c>
      <c r="B5208" s="4" t="s">
        <v>15915</v>
      </c>
      <c r="C5208" s="4" t="s">
        <v>15916</v>
      </c>
      <c r="D5208" s="4" t="s">
        <v>15917</v>
      </c>
      <c r="E5208" s="4"/>
      <c r="F5208" s="6" t="s">
        <v>15914</v>
      </c>
      <c r="G5208" t="s">
        <v>16502</v>
      </c>
      <c r="H5208" t="s">
        <v>16502</v>
      </c>
      <c r="I5208" t="s">
        <v>16502</v>
      </c>
      <c r="J5208" t="s">
        <v>16502</v>
      </c>
      <c r="K5208"/>
      <c r="L5208" t="s">
        <v>16502</v>
      </c>
    </row>
    <row r="5209" spans="1:6" x14ac:dyDescent="0.3">
      <c r="A5209" s="4" t="s">
        <v>15918</v>
      </c>
      <c r="B5209" s="4" t="s">
        <v>15919</v>
      </c>
      <c r="C5209" s="4" t="s">
        <v>15920</v>
      </c>
      <c r="D5209" s="4" t="s">
        <v>15921</v>
      </c>
      <c r="E5209" s="4" t="s">
        <v>15922</v>
      </c>
      <c r="F5209" s="6" t="s">
        <v>15919</v>
      </c>
      <c r="G5209"/>
      <c r="H5209"/>
      <c r="I5209"/>
      <c r="J5209"/>
      <c r="K5209"/>
      <c r="L5209"/>
    </row>
    <row r="5210" spans="1:6" x14ac:dyDescent="0.3">
      <c r="A5210" s="4" t="s">
        <v>15923</v>
      </c>
      <c r="B5210" s="4" t="s">
        <v>15924</v>
      </c>
      <c r="C5210" s="4" t="s">
        <v>15925</v>
      </c>
      <c r="D5210" s="4" t="s">
        <v>15926</v>
      </c>
      <c r="E5210" s="4"/>
      <c r="F5210" s="6" t="s">
        <v>15923</v>
      </c>
      <c r="G5210" t="s">
        <v>16922</v>
      </c>
      <c r="H5210" t="s">
        <v>16922</v>
      </c>
      <c r="I5210" t="s">
        <v>16922</v>
      </c>
      <c r="J5210" t="s">
        <v>16922</v>
      </c>
      <c r="K5210"/>
      <c r="L5210" t="s">
        <v>16922</v>
      </c>
    </row>
    <row r="5211" spans="1:6" x14ac:dyDescent="0.3">
      <c r="A5211" s="4" t="s">
        <v>15927</v>
      </c>
      <c r="B5211" s="4" t="s">
        <v>15928</v>
      </c>
      <c r="C5211" s="4" t="s">
        <v>15929</v>
      </c>
      <c r="D5211" s="4"/>
      <c r="E5211" s="4"/>
      <c r="F5211" s="6" t="s">
        <v>15927</v>
      </c>
      <c r="G5211"/>
      <c r="H5211"/>
      <c r="I5211"/>
      <c r="J5211"/>
      <c r="K5211"/>
      <c r="L5211"/>
    </row>
    <row r="5212" spans="1:6" x14ac:dyDescent="0.3">
      <c r="A5212" s="4" t="s">
        <v>15930</v>
      </c>
      <c r="B5212" s="4" t="s">
        <v>15931</v>
      </c>
      <c r="C5212" s="4" t="s">
        <v>15932</v>
      </c>
      <c r="D5212" s="4"/>
      <c r="E5212" s="4"/>
      <c r="F5212" s="6" t="s">
        <v>15931</v>
      </c>
      <c r="G5212" t="s">
        <v>16504</v>
      </c>
      <c r="H5212" t="s">
        <v>16504</v>
      </c>
      <c r="I5212" t="s">
        <v>16504</v>
      </c>
      <c r="J5212"/>
      <c r="K5212"/>
      <c r="L5212" t="s">
        <v>16504</v>
      </c>
    </row>
    <row r="5213" spans="1:6" x14ac:dyDescent="0.3">
      <c r="A5213" s="4" t="s">
        <v>15933</v>
      </c>
      <c r="B5213" s="4" t="s">
        <v>15934</v>
      </c>
      <c r="C5213" s="4" t="s">
        <v>15935</v>
      </c>
      <c r="D5213" s="4"/>
      <c r="E5213" s="4"/>
      <c r="F5213" s="6" t="s">
        <v>15933</v>
      </c>
      <c r="G5213" t="s">
        <v>16943</v>
      </c>
      <c r="H5213" t="s">
        <v>16943</v>
      </c>
      <c r="I5213" t="s">
        <v>16943</v>
      </c>
      <c r="J5213"/>
      <c r="K5213"/>
      <c r="L5213" t="s">
        <v>16943</v>
      </c>
    </row>
    <row r="5214" spans="1:6" x14ac:dyDescent="0.3">
      <c r="A5214" s="4" t="s">
        <v>15936</v>
      </c>
      <c r="B5214" s="4" t="s">
        <v>15937</v>
      </c>
      <c r="C5214" s="4" t="s">
        <v>15938</v>
      </c>
      <c r="D5214" s="4" t="s">
        <v>15939</v>
      </c>
      <c r="E5214" s="4"/>
      <c r="F5214" s="6" t="s">
        <v>15936</v>
      </c>
      <c r="G5214" t="s">
        <v>16504</v>
      </c>
      <c r="H5214" t="s">
        <v>16504</v>
      </c>
      <c r="I5214" t="s">
        <v>16504</v>
      </c>
      <c r="J5214" t="s">
        <v>16504</v>
      </c>
      <c r="K5214"/>
      <c r="L5214" t="s">
        <v>16504</v>
      </c>
    </row>
    <row r="5215" spans="1:6" x14ac:dyDescent="0.3">
      <c r="A5215" s="4" t="s">
        <v>15940</v>
      </c>
      <c r="B5215" s="4" t="s">
        <v>15941</v>
      </c>
      <c r="C5215" s="4" t="s">
        <v>15942</v>
      </c>
      <c r="D5215" s="4" t="s">
        <v>15943</v>
      </c>
      <c r="E5215" s="4" t="s">
        <v>15944</v>
      </c>
      <c r="F5215" s="6" t="s">
        <v>15940</v>
      </c>
      <c r="G5215" t="s">
        <v>16887</v>
      </c>
      <c r="H5215" t="s">
        <v>16887</v>
      </c>
      <c r="I5215" t="s">
        <v>16887</v>
      </c>
      <c r="J5215" t="s">
        <v>16887</v>
      </c>
      <c r="K5215" t="s">
        <v>16887</v>
      </c>
      <c r="L5215" t="s">
        <v>16887</v>
      </c>
    </row>
    <row r="5216" spans="1:6" x14ac:dyDescent="0.3">
      <c r="A5216" s="4" t="s">
        <v>15945</v>
      </c>
      <c r="B5216" s="4" t="s">
        <v>15946</v>
      </c>
      <c r="C5216" s="4" t="s">
        <v>15947</v>
      </c>
      <c r="D5216" s="4" t="s">
        <v>15948</v>
      </c>
      <c r="E5216" s="4" t="s">
        <v>15949</v>
      </c>
      <c r="F5216" s="6" t="s">
        <v>15946</v>
      </c>
      <c r="G5216" t="s">
        <v>16882</v>
      </c>
      <c r="H5216" t="s">
        <v>16882</v>
      </c>
      <c r="I5216" t="s">
        <v>16882</v>
      </c>
      <c r="J5216" t="s">
        <v>16882</v>
      </c>
      <c r="K5216" t="s">
        <v>16882</v>
      </c>
      <c r="L5216" t="s">
        <v>16882</v>
      </c>
    </row>
  </sheetData>
  <phoneticPr fontId="2" type="noConversion"/>
  <conditionalFormatting sqref="A1103:C1103 A913:D913 A722:D722 A708:D708 A598:D598 I327 I218:L218 I342:J342 H339:J339 L339 J335:K335 K143 I97 C97 H74:K74 A84:E95 A83:D83 A2:E82 A96:B97 D96:E97 A98:E105 A107:E114 A106:D106 A116:E141 D115:E115 A115:B115 A142:B142 D142 A300:B300 E300 A329:E333 E334 A328:D328 A301:E327 A334:B335 C335:E335 E420 A420:C420 A336:E419 A489:E521 A522:D522 D488:E488 A488 A421:E487 A557:E597 A556:C556 A523:E555 A646:D646 A599:E645 E658 A658:C658 A647:E657 A659:E707 A709:E716 A717:D717 A718:E721 A817:E886 E816 A816:C816 A723:E815 D887:E887 A887:B887 A888:E912 J978:L978 H978 D1015:E1015 A1015:B1015 A914:E1014 A1066:E1102 J1108:L1108 H1108 A1065 A1016:E1064 J1351 G1597 A1104:E1636 A1637:B1637 D1637:E1637 I159:J159 A143:E299 E2637 A2637:C2637 D2679:E2679 A2679 A2638:E2678 A2680:E3470 E3471 A3471:C3471 A1638:E2636 A3723:D3723 A3472:E3711 A3713:E3722 C3712:F3712 A3712 A4101:D4101 A3724:E4100 C4183:E4183 A4183 A4102:E4182 A4184:E4919 C4920:E4920 A4920 C4941:E4941 A4941 A4921:E4940 A4942:E1048576">
    <cfRule dxfId="3468" priority="3615" type="duplicateValues"/>
  </conditionalFormatting>
  <conditionalFormatting sqref="F144">
    <cfRule dxfId="3467" priority="2854" type="duplicateValues"/>
  </conditionalFormatting>
  <conditionalFormatting sqref="F145">
    <cfRule dxfId="3466" priority="2853" type="duplicateValues"/>
  </conditionalFormatting>
  <conditionalFormatting sqref="F146">
    <cfRule dxfId="3465" priority="2852" type="duplicateValues"/>
  </conditionalFormatting>
  <conditionalFormatting sqref="F147">
    <cfRule dxfId="3464" priority="2851" type="duplicateValues"/>
  </conditionalFormatting>
  <conditionalFormatting sqref="F148">
    <cfRule dxfId="3463" priority="2850" type="duplicateValues"/>
  </conditionalFormatting>
  <conditionalFormatting sqref="F149">
    <cfRule dxfId="3462" priority="2849" type="duplicateValues"/>
  </conditionalFormatting>
  <conditionalFormatting sqref="F150">
    <cfRule dxfId="3461" priority="2848" type="duplicateValues"/>
  </conditionalFormatting>
  <conditionalFormatting sqref="F151">
    <cfRule dxfId="3460" priority="2847" type="duplicateValues"/>
  </conditionalFormatting>
  <conditionalFormatting sqref="F152">
    <cfRule dxfId="3459" priority="2846" type="duplicateValues"/>
  </conditionalFormatting>
  <conditionalFormatting sqref="F153">
    <cfRule dxfId="3458" priority="2845" type="duplicateValues"/>
  </conditionalFormatting>
  <conditionalFormatting sqref="F154">
    <cfRule dxfId="3457" priority="2844" type="duplicateValues"/>
  </conditionalFormatting>
  <conditionalFormatting sqref="F155">
    <cfRule dxfId="3456" priority="2843" type="duplicateValues"/>
  </conditionalFormatting>
  <conditionalFormatting sqref="F156">
    <cfRule dxfId="3455" priority="2842" type="duplicateValues"/>
  </conditionalFormatting>
  <conditionalFormatting sqref="F157">
    <cfRule dxfId="3454" priority="4" type="duplicateValues"/>
  </conditionalFormatting>
  <conditionalFormatting sqref="F158">
    <cfRule dxfId="3453" priority="2840" type="duplicateValues"/>
  </conditionalFormatting>
  <conditionalFormatting sqref="F159">
    <cfRule dxfId="3452" priority="2841" type="duplicateValues"/>
  </conditionalFormatting>
  <conditionalFormatting sqref="F160">
    <cfRule dxfId="3451" priority="2839" type="duplicateValues"/>
  </conditionalFormatting>
  <conditionalFormatting sqref="F161">
    <cfRule dxfId="3450" priority="2838" type="duplicateValues"/>
  </conditionalFormatting>
  <conditionalFormatting sqref="F162">
    <cfRule dxfId="3449" priority="2837" type="duplicateValues"/>
  </conditionalFormatting>
  <conditionalFormatting sqref="F163">
    <cfRule dxfId="3448" priority="2836" type="duplicateValues"/>
  </conditionalFormatting>
  <conditionalFormatting sqref="F164">
    <cfRule dxfId="3447" priority="2835" type="duplicateValues"/>
  </conditionalFormatting>
  <conditionalFormatting sqref="F165">
    <cfRule dxfId="3446" priority="2834" type="duplicateValues"/>
  </conditionalFormatting>
  <conditionalFormatting sqref="F166">
    <cfRule dxfId="3445" priority="2833" type="duplicateValues"/>
  </conditionalFormatting>
  <conditionalFormatting sqref="F167">
    <cfRule dxfId="3444" priority="2832" type="duplicateValues"/>
  </conditionalFormatting>
  <conditionalFormatting sqref="F168">
    <cfRule dxfId="3443" priority="2831" type="duplicateValues"/>
  </conditionalFormatting>
  <conditionalFormatting sqref="F169">
    <cfRule dxfId="3442" priority="2829" type="duplicateValues"/>
  </conditionalFormatting>
  <conditionalFormatting sqref="F170">
    <cfRule dxfId="3441" priority="2830" type="duplicateValues"/>
  </conditionalFormatting>
  <conditionalFormatting sqref="F171">
    <cfRule dxfId="3440" priority="6" type="duplicateValues"/>
  </conditionalFormatting>
  <conditionalFormatting sqref="F172">
    <cfRule dxfId="3439" priority="2828" type="duplicateValues"/>
  </conditionalFormatting>
  <conditionalFormatting sqref="F173">
    <cfRule dxfId="3438" priority="2827" type="duplicateValues"/>
  </conditionalFormatting>
  <conditionalFormatting sqref="F174">
    <cfRule dxfId="3437" priority="2826" type="duplicateValues"/>
  </conditionalFormatting>
  <conditionalFormatting sqref="F175">
    <cfRule dxfId="3436" priority="2825" type="duplicateValues"/>
  </conditionalFormatting>
  <conditionalFormatting sqref="F176">
    <cfRule dxfId="3435" priority="2824" type="duplicateValues"/>
  </conditionalFormatting>
  <conditionalFormatting sqref="F177">
    <cfRule dxfId="3434" priority="2823" type="duplicateValues"/>
  </conditionalFormatting>
  <conditionalFormatting sqref="F178">
    <cfRule dxfId="3433" priority="2822" type="duplicateValues"/>
  </conditionalFormatting>
  <conditionalFormatting sqref="F179">
    <cfRule dxfId="3432" priority="2821" type="duplicateValues"/>
  </conditionalFormatting>
  <conditionalFormatting sqref="F180">
    <cfRule dxfId="3431" priority="2820" type="duplicateValues"/>
  </conditionalFormatting>
  <conditionalFormatting sqref="F181">
    <cfRule dxfId="3430" priority="2819" type="duplicateValues"/>
  </conditionalFormatting>
  <conditionalFormatting sqref="F182">
    <cfRule dxfId="3429" priority="2818" type="duplicateValues"/>
  </conditionalFormatting>
  <conditionalFormatting sqref="F183">
    <cfRule dxfId="3428" priority="2817" type="duplicateValues"/>
  </conditionalFormatting>
  <conditionalFormatting sqref="F184">
    <cfRule dxfId="3427" priority="2816" type="duplicateValues"/>
  </conditionalFormatting>
  <conditionalFormatting sqref="F185">
    <cfRule dxfId="3426" priority="2815" type="duplicateValues"/>
  </conditionalFormatting>
  <conditionalFormatting sqref="F186">
    <cfRule dxfId="3425" priority="2814" type="duplicateValues"/>
  </conditionalFormatting>
  <conditionalFormatting sqref="F187">
    <cfRule dxfId="3424" priority="2813" type="duplicateValues"/>
  </conditionalFormatting>
  <conditionalFormatting sqref="F188">
    <cfRule dxfId="3423" priority="2812" type="duplicateValues"/>
  </conditionalFormatting>
  <conditionalFormatting sqref="F189">
    <cfRule dxfId="3422" priority="2811" type="duplicateValues"/>
  </conditionalFormatting>
  <conditionalFormatting sqref="F190">
    <cfRule dxfId="3421" priority="2810" type="duplicateValues"/>
  </conditionalFormatting>
  <conditionalFormatting sqref="F191">
    <cfRule dxfId="3420" priority="2809" type="duplicateValues"/>
  </conditionalFormatting>
  <conditionalFormatting sqref="F192">
    <cfRule dxfId="3419" priority="2808" type="duplicateValues"/>
  </conditionalFormatting>
  <conditionalFormatting sqref="F193">
    <cfRule dxfId="3418" priority="2807" type="duplicateValues"/>
  </conditionalFormatting>
  <conditionalFormatting sqref="F194">
    <cfRule dxfId="3417" priority="2806" type="duplicateValues"/>
  </conditionalFormatting>
  <conditionalFormatting sqref="F195">
    <cfRule dxfId="3416" priority="2805" type="duplicateValues"/>
  </conditionalFormatting>
  <conditionalFormatting sqref="F196">
    <cfRule dxfId="3415" priority="2804" type="duplicateValues"/>
  </conditionalFormatting>
  <conditionalFormatting sqref="F197">
    <cfRule dxfId="3414" priority="2803" type="duplicateValues"/>
  </conditionalFormatting>
  <conditionalFormatting sqref="F198">
    <cfRule dxfId="3413" priority="2802" type="duplicateValues"/>
  </conditionalFormatting>
  <conditionalFormatting sqref="F199">
    <cfRule dxfId="3412" priority="2801" type="duplicateValues"/>
  </conditionalFormatting>
  <conditionalFormatting sqref="F200">
    <cfRule dxfId="3411" priority="2800" type="duplicateValues"/>
  </conditionalFormatting>
  <conditionalFormatting sqref="F201">
    <cfRule dxfId="3410" priority="2799" type="duplicateValues"/>
  </conditionalFormatting>
  <conditionalFormatting sqref="F202">
    <cfRule dxfId="3409" priority="2798" type="duplicateValues"/>
  </conditionalFormatting>
  <conditionalFormatting sqref="F203">
    <cfRule dxfId="3408" priority="2797" type="duplicateValues"/>
  </conditionalFormatting>
  <conditionalFormatting sqref="F204">
    <cfRule dxfId="3407" priority="2796" type="duplicateValues"/>
  </conditionalFormatting>
  <conditionalFormatting sqref="F205">
    <cfRule dxfId="3406" priority="2795" type="duplicateValues"/>
  </conditionalFormatting>
  <conditionalFormatting sqref="F206">
    <cfRule dxfId="3405" priority="2794" type="duplicateValues"/>
  </conditionalFormatting>
  <conditionalFormatting sqref="F207">
    <cfRule dxfId="3404" priority="2793" type="duplicateValues"/>
  </conditionalFormatting>
  <conditionalFormatting sqref="F208">
    <cfRule dxfId="3403" priority="2792" type="duplicateValues"/>
  </conditionalFormatting>
  <conditionalFormatting sqref="F209">
    <cfRule dxfId="3402" priority="2791" type="duplicateValues"/>
  </conditionalFormatting>
  <conditionalFormatting sqref="F210">
    <cfRule dxfId="3401" priority="2790" type="duplicateValues"/>
  </conditionalFormatting>
  <conditionalFormatting sqref="F211">
    <cfRule dxfId="3400" priority="2789" type="duplicateValues"/>
  </conditionalFormatting>
  <conditionalFormatting sqref="F212">
    <cfRule dxfId="3399" priority="2788" type="duplicateValues"/>
  </conditionalFormatting>
  <conditionalFormatting sqref="F213">
    <cfRule dxfId="3398" priority="2787" type="duplicateValues"/>
  </conditionalFormatting>
  <conditionalFormatting sqref="F214">
    <cfRule dxfId="3397" priority="2786" type="duplicateValues"/>
  </conditionalFormatting>
  <conditionalFormatting sqref="F215">
    <cfRule dxfId="3396" priority="2785" type="duplicateValues"/>
  </conditionalFormatting>
  <conditionalFormatting sqref="F216">
    <cfRule dxfId="3395" priority="2784" type="duplicateValues"/>
  </conditionalFormatting>
  <conditionalFormatting sqref="F217">
    <cfRule dxfId="3394" priority="2783" type="duplicateValues"/>
  </conditionalFormatting>
  <conditionalFormatting sqref="F218">
    <cfRule dxfId="3393" priority="2782" type="duplicateValues"/>
  </conditionalFormatting>
  <conditionalFormatting sqref="F219">
    <cfRule dxfId="3392" priority="2781" type="duplicateValues"/>
  </conditionalFormatting>
  <conditionalFormatting sqref="F220">
    <cfRule dxfId="3391" priority="2780" type="duplicateValues"/>
  </conditionalFormatting>
  <conditionalFormatting sqref="F221">
    <cfRule dxfId="3390" priority="2779" type="duplicateValues"/>
  </conditionalFormatting>
  <conditionalFormatting sqref="F222">
    <cfRule dxfId="3389" priority="2778" type="duplicateValues"/>
  </conditionalFormatting>
  <conditionalFormatting sqref="F223">
    <cfRule dxfId="3388" priority="2777" type="duplicateValues"/>
  </conditionalFormatting>
  <conditionalFormatting sqref="F224">
    <cfRule dxfId="3387" priority="2776" type="duplicateValues"/>
  </conditionalFormatting>
  <conditionalFormatting sqref="F225">
    <cfRule dxfId="3386" priority="2775" type="duplicateValues"/>
  </conditionalFormatting>
  <conditionalFormatting sqref="F226">
    <cfRule dxfId="3385" priority="2774" type="duplicateValues"/>
  </conditionalFormatting>
  <conditionalFormatting sqref="F227">
    <cfRule dxfId="3384" priority="2773" type="duplicateValues"/>
  </conditionalFormatting>
  <conditionalFormatting sqref="F228">
    <cfRule dxfId="3383" priority="2772" type="duplicateValues"/>
  </conditionalFormatting>
  <conditionalFormatting sqref="F229">
    <cfRule dxfId="3382" priority="2771" type="duplicateValues"/>
  </conditionalFormatting>
  <conditionalFormatting sqref="F230">
    <cfRule dxfId="3381" priority="2770" type="duplicateValues"/>
  </conditionalFormatting>
  <conditionalFormatting sqref="F231">
    <cfRule dxfId="3380" priority="2769" type="duplicateValues"/>
  </conditionalFormatting>
  <conditionalFormatting sqref="F232">
    <cfRule dxfId="3379" priority="2768" type="duplicateValues"/>
  </conditionalFormatting>
  <conditionalFormatting sqref="F233">
    <cfRule dxfId="3378" priority="2767" type="duplicateValues"/>
  </conditionalFormatting>
  <conditionalFormatting sqref="F234">
    <cfRule dxfId="3377" priority="2766" type="duplicateValues"/>
  </conditionalFormatting>
  <conditionalFormatting sqref="F235">
    <cfRule dxfId="3376" priority="2765" type="duplicateValues"/>
  </conditionalFormatting>
  <conditionalFormatting sqref="F236">
    <cfRule dxfId="3375" priority="2764" type="duplicateValues"/>
  </conditionalFormatting>
  <conditionalFormatting sqref="F237">
    <cfRule dxfId="3374" priority="2763" type="duplicateValues"/>
  </conditionalFormatting>
  <conditionalFormatting sqref="F238">
    <cfRule dxfId="3373" priority="2762" type="duplicateValues"/>
  </conditionalFormatting>
  <conditionalFormatting sqref="F239">
    <cfRule dxfId="3372" priority="2761" type="duplicateValues"/>
  </conditionalFormatting>
  <conditionalFormatting sqref="F240">
    <cfRule dxfId="3371" priority="2760" type="duplicateValues"/>
  </conditionalFormatting>
  <conditionalFormatting sqref="F241">
    <cfRule dxfId="3370" priority="2759" type="duplicateValues"/>
  </conditionalFormatting>
  <conditionalFormatting sqref="F242">
    <cfRule dxfId="3369" priority="2758" type="duplicateValues"/>
  </conditionalFormatting>
  <conditionalFormatting sqref="F243">
    <cfRule dxfId="3368" priority="2757" type="duplicateValues"/>
  </conditionalFormatting>
  <conditionalFormatting sqref="F244">
    <cfRule dxfId="3367" priority="2756" type="duplicateValues"/>
  </conditionalFormatting>
  <conditionalFormatting sqref="F245">
    <cfRule dxfId="3366" priority="2755" type="duplicateValues"/>
  </conditionalFormatting>
  <conditionalFormatting sqref="F246">
    <cfRule dxfId="3365" priority="2754" type="duplicateValues"/>
  </conditionalFormatting>
  <conditionalFormatting sqref="F247">
    <cfRule dxfId="3364" priority="2753" type="duplicateValues"/>
  </conditionalFormatting>
  <conditionalFormatting sqref="F248">
    <cfRule dxfId="3363" priority="2752" type="duplicateValues"/>
  </conditionalFormatting>
  <conditionalFormatting sqref="F249">
    <cfRule dxfId="3362" priority="2751" type="duplicateValues"/>
  </conditionalFormatting>
  <conditionalFormatting sqref="F250">
    <cfRule dxfId="3361" priority="2750" type="duplicateValues"/>
  </conditionalFormatting>
  <conditionalFormatting sqref="F251">
    <cfRule dxfId="3360" priority="2749" type="duplicateValues"/>
  </conditionalFormatting>
  <conditionalFormatting sqref="F252">
    <cfRule dxfId="3359" priority="2748" type="duplicateValues"/>
  </conditionalFormatting>
  <conditionalFormatting sqref="F253">
    <cfRule dxfId="3358" priority="2747" type="duplicateValues"/>
  </conditionalFormatting>
  <conditionalFormatting sqref="F254">
    <cfRule dxfId="3357" priority="2746" type="duplicateValues"/>
  </conditionalFormatting>
  <conditionalFormatting sqref="F255">
    <cfRule dxfId="3356" priority="2745" type="duplicateValues"/>
  </conditionalFormatting>
  <conditionalFormatting sqref="F256">
    <cfRule dxfId="3355" priority="2744" type="duplicateValues"/>
  </conditionalFormatting>
  <conditionalFormatting sqref="F257">
    <cfRule dxfId="3354" priority="2743" type="duplicateValues"/>
  </conditionalFormatting>
  <conditionalFormatting sqref="F258">
    <cfRule dxfId="3353" priority="2742" type="duplicateValues"/>
  </conditionalFormatting>
  <conditionalFormatting sqref="F259">
    <cfRule dxfId="3352" priority="2741" type="duplicateValues"/>
  </conditionalFormatting>
  <conditionalFormatting sqref="F260">
    <cfRule dxfId="3351" priority="2740" type="duplicateValues"/>
  </conditionalFormatting>
  <conditionalFormatting sqref="F261">
    <cfRule dxfId="3350" priority="2739" type="duplicateValues"/>
  </conditionalFormatting>
  <conditionalFormatting sqref="F262">
    <cfRule dxfId="3349" priority="2738" type="duplicateValues"/>
  </conditionalFormatting>
  <conditionalFormatting sqref="F263">
    <cfRule dxfId="3348" priority="2737" type="duplicateValues"/>
  </conditionalFormatting>
  <conditionalFormatting sqref="F264">
    <cfRule dxfId="3347" priority="2736" type="duplicateValues"/>
  </conditionalFormatting>
  <conditionalFormatting sqref="F265">
    <cfRule dxfId="3346" priority="2735" type="duplicateValues"/>
  </conditionalFormatting>
  <conditionalFormatting sqref="F266">
    <cfRule dxfId="3345" priority="2734" type="duplicateValues"/>
  </conditionalFormatting>
  <conditionalFormatting sqref="F267">
    <cfRule dxfId="3344" priority="2733" type="duplicateValues"/>
  </conditionalFormatting>
  <conditionalFormatting sqref="F268">
    <cfRule dxfId="3343" priority="2732" type="duplicateValues"/>
  </conditionalFormatting>
  <conditionalFormatting sqref="F269">
    <cfRule dxfId="3342" priority="2731" type="duplicateValues"/>
  </conditionalFormatting>
  <conditionalFormatting sqref="F270">
    <cfRule dxfId="3341" priority="2730" type="duplicateValues"/>
  </conditionalFormatting>
  <conditionalFormatting sqref="F271">
    <cfRule dxfId="3340" priority="2729" type="duplicateValues"/>
  </conditionalFormatting>
  <conditionalFormatting sqref="F272">
    <cfRule dxfId="3339" priority="2728" type="duplicateValues"/>
  </conditionalFormatting>
  <conditionalFormatting sqref="F273">
    <cfRule dxfId="3338" priority="2727" type="duplicateValues"/>
  </conditionalFormatting>
  <conditionalFormatting sqref="F274">
    <cfRule dxfId="3337" priority="2726" type="duplicateValues"/>
  </conditionalFormatting>
  <conditionalFormatting sqref="F275">
    <cfRule dxfId="3336" priority="2725" type="duplicateValues"/>
  </conditionalFormatting>
  <conditionalFormatting sqref="F276">
    <cfRule dxfId="3335" priority="2724" type="duplicateValues"/>
  </conditionalFormatting>
  <conditionalFormatting sqref="F277">
    <cfRule dxfId="3334" priority="2723" type="duplicateValues"/>
  </conditionalFormatting>
  <conditionalFormatting sqref="F278">
    <cfRule dxfId="3333" priority="2722" type="duplicateValues"/>
  </conditionalFormatting>
  <conditionalFormatting sqref="F279">
    <cfRule dxfId="3332" priority="2721" type="duplicateValues"/>
  </conditionalFormatting>
  <conditionalFormatting sqref="F280">
    <cfRule dxfId="3331" priority="2720" type="duplicateValues"/>
  </conditionalFormatting>
  <conditionalFormatting sqref="F281">
    <cfRule dxfId="3330" priority="2719" type="duplicateValues"/>
  </conditionalFormatting>
  <conditionalFormatting sqref="F282">
    <cfRule dxfId="3329" priority="2718" type="duplicateValues"/>
  </conditionalFormatting>
  <conditionalFormatting sqref="F283">
    <cfRule dxfId="3328" priority="2717" type="duplicateValues"/>
  </conditionalFormatting>
  <conditionalFormatting sqref="F284">
    <cfRule dxfId="3327" priority="2716" type="duplicateValues"/>
  </conditionalFormatting>
  <conditionalFormatting sqref="F285">
    <cfRule dxfId="3326" priority="2715" type="duplicateValues"/>
  </conditionalFormatting>
  <conditionalFormatting sqref="F286">
    <cfRule dxfId="3325" priority="2714" type="duplicateValues"/>
  </conditionalFormatting>
  <conditionalFormatting sqref="F287">
    <cfRule dxfId="3324" priority="2713" type="duplicateValues"/>
  </conditionalFormatting>
  <conditionalFormatting sqref="F288">
    <cfRule dxfId="3323" priority="2712" type="duplicateValues"/>
  </conditionalFormatting>
  <conditionalFormatting sqref="F289">
    <cfRule dxfId="3322" priority="2711" type="duplicateValues"/>
  </conditionalFormatting>
  <conditionalFormatting sqref="F290">
    <cfRule dxfId="3321" priority="2710" type="duplicateValues"/>
  </conditionalFormatting>
  <conditionalFormatting sqref="F291">
    <cfRule dxfId="3320" priority="2709" type="duplicateValues"/>
  </conditionalFormatting>
  <conditionalFormatting sqref="F292">
    <cfRule dxfId="3319" priority="2708" type="duplicateValues"/>
  </conditionalFormatting>
  <conditionalFormatting sqref="F293">
    <cfRule dxfId="3318" priority="2707" type="duplicateValues"/>
  </conditionalFormatting>
  <conditionalFormatting sqref="F294">
    <cfRule dxfId="3317" priority="2706" type="duplicateValues"/>
  </conditionalFormatting>
  <conditionalFormatting sqref="F295">
    <cfRule dxfId="3316" priority="2705" type="duplicateValues"/>
  </conditionalFormatting>
  <conditionalFormatting sqref="F296">
    <cfRule dxfId="3315" priority="2704" type="duplicateValues"/>
  </conditionalFormatting>
  <conditionalFormatting sqref="F297">
    <cfRule dxfId="3314" priority="2703" type="duplicateValues"/>
  </conditionalFormatting>
  <conditionalFormatting sqref="F298">
    <cfRule dxfId="3313" priority="2702" type="duplicateValues"/>
  </conditionalFormatting>
  <conditionalFormatting sqref="F299">
    <cfRule dxfId="3312" priority="2701" type="duplicateValues"/>
  </conditionalFormatting>
  <conditionalFormatting sqref="F300">
    <cfRule dxfId="3311" priority="2700" type="duplicateValues"/>
  </conditionalFormatting>
  <conditionalFormatting sqref="F301">
    <cfRule dxfId="3310" priority="2699" type="duplicateValues"/>
  </conditionalFormatting>
  <conditionalFormatting sqref="F302">
    <cfRule dxfId="3309" priority="2698" type="duplicateValues"/>
  </conditionalFormatting>
  <conditionalFormatting sqref="F303">
    <cfRule dxfId="3308" priority="2697" type="duplicateValues"/>
  </conditionalFormatting>
  <conditionalFormatting sqref="F304">
    <cfRule dxfId="3307" priority="2696" type="duplicateValues"/>
  </conditionalFormatting>
  <conditionalFormatting sqref="F305">
    <cfRule dxfId="3306" priority="2695" type="duplicateValues"/>
  </conditionalFormatting>
  <conditionalFormatting sqref="F306">
    <cfRule dxfId="3305" priority="2694" type="duplicateValues"/>
  </conditionalFormatting>
  <conditionalFormatting sqref="F307">
    <cfRule dxfId="3304" priority="2693" type="duplicateValues"/>
  </conditionalFormatting>
  <conditionalFormatting sqref="F308">
    <cfRule dxfId="3303" priority="2692" type="duplicateValues"/>
  </conditionalFormatting>
  <conditionalFormatting sqref="F309">
    <cfRule dxfId="3302" priority="2691" type="duplicateValues"/>
  </conditionalFormatting>
  <conditionalFormatting sqref="F310">
    <cfRule dxfId="3301" priority="2690" type="duplicateValues"/>
  </conditionalFormatting>
  <conditionalFormatting sqref="F311">
    <cfRule dxfId="3300" priority="2689" type="duplicateValues"/>
  </conditionalFormatting>
  <conditionalFormatting sqref="F312">
    <cfRule dxfId="3299" priority="2688" type="duplicateValues"/>
  </conditionalFormatting>
  <conditionalFormatting sqref="F313">
    <cfRule dxfId="3298" priority="2687" type="duplicateValues"/>
  </conditionalFormatting>
  <conditionalFormatting sqref="F314">
    <cfRule dxfId="3297" priority="2686" type="duplicateValues"/>
  </conditionalFormatting>
  <conditionalFormatting sqref="F315">
    <cfRule dxfId="3296" priority="2685" type="duplicateValues"/>
  </conditionalFormatting>
  <conditionalFormatting sqref="F316">
    <cfRule dxfId="3295" priority="2684" type="duplicateValues"/>
  </conditionalFormatting>
  <conditionalFormatting sqref="F317">
    <cfRule dxfId="3294" priority="2683" type="duplicateValues"/>
  </conditionalFormatting>
  <conditionalFormatting sqref="F318">
    <cfRule dxfId="3293" priority="2682" type="duplicateValues"/>
  </conditionalFormatting>
  <conditionalFormatting sqref="F319">
    <cfRule dxfId="3292" priority="2681" type="duplicateValues"/>
  </conditionalFormatting>
  <conditionalFormatting sqref="F320">
    <cfRule dxfId="3291" priority="2680" type="duplicateValues"/>
  </conditionalFormatting>
  <conditionalFormatting sqref="F321">
    <cfRule dxfId="3290" priority="2679" type="duplicateValues"/>
  </conditionalFormatting>
  <conditionalFormatting sqref="F322">
    <cfRule dxfId="3289" priority="2678" type="duplicateValues"/>
  </conditionalFormatting>
  <conditionalFormatting sqref="F323">
    <cfRule dxfId="3288" priority="2677" type="duplicateValues"/>
  </conditionalFormatting>
  <conditionalFormatting sqref="F324">
    <cfRule dxfId="3287" priority="2676" type="duplicateValues"/>
  </conditionalFormatting>
  <conditionalFormatting sqref="F325">
    <cfRule dxfId="3286" priority="2675" type="duplicateValues"/>
  </conditionalFormatting>
  <conditionalFormatting sqref="F326">
    <cfRule dxfId="3285" priority="2674" type="duplicateValues"/>
  </conditionalFormatting>
  <conditionalFormatting sqref="F327">
    <cfRule dxfId="3284" priority="2673" type="duplicateValues"/>
  </conditionalFormatting>
  <conditionalFormatting sqref="F328">
    <cfRule dxfId="3283" priority="2672" type="duplicateValues"/>
  </conditionalFormatting>
  <conditionalFormatting sqref="F329">
    <cfRule dxfId="3282" priority="2671" type="duplicateValues"/>
  </conditionalFormatting>
  <conditionalFormatting sqref="F330">
    <cfRule dxfId="3281" priority="2670" type="duplicateValues"/>
  </conditionalFormatting>
  <conditionalFormatting sqref="F331">
    <cfRule dxfId="3280" priority="2669" type="duplicateValues"/>
  </conditionalFormatting>
  <conditionalFormatting sqref="F332">
    <cfRule dxfId="3279" priority="7" type="duplicateValues"/>
  </conditionalFormatting>
  <conditionalFormatting sqref="F333">
    <cfRule dxfId="3278" priority="2668" type="duplicateValues"/>
  </conditionalFormatting>
  <conditionalFormatting sqref="F334">
    <cfRule dxfId="3277" priority="2667" type="duplicateValues"/>
  </conditionalFormatting>
  <conditionalFormatting sqref="F335">
    <cfRule dxfId="3276" priority="2666" type="duplicateValues"/>
  </conditionalFormatting>
  <conditionalFormatting sqref="F336">
    <cfRule dxfId="3275" priority="2665" type="duplicateValues"/>
  </conditionalFormatting>
  <conditionalFormatting sqref="F337">
    <cfRule dxfId="3274" priority="2664" type="duplicateValues"/>
  </conditionalFormatting>
  <conditionalFormatting sqref="F338">
    <cfRule dxfId="3273" priority="2663" type="duplicateValues"/>
  </conditionalFormatting>
  <conditionalFormatting sqref="F339">
    <cfRule dxfId="3272" priority="2662" type="duplicateValues"/>
  </conditionalFormatting>
  <conditionalFormatting sqref="F340">
    <cfRule dxfId="3271" priority="2661" type="duplicateValues"/>
  </conditionalFormatting>
  <conditionalFormatting sqref="F341">
    <cfRule dxfId="3270" priority="2660" type="duplicateValues"/>
  </conditionalFormatting>
  <conditionalFormatting sqref="F342">
    <cfRule dxfId="3269" priority="2659" type="duplicateValues"/>
  </conditionalFormatting>
  <conditionalFormatting sqref="F343">
    <cfRule dxfId="3268" priority="2658" type="duplicateValues"/>
  </conditionalFormatting>
  <conditionalFormatting sqref="F344">
    <cfRule dxfId="3267" priority="2657" type="duplicateValues"/>
  </conditionalFormatting>
  <conditionalFormatting sqref="F345">
    <cfRule dxfId="3266" priority="2656" type="duplicateValues"/>
  </conditionalFormatting>
  <conditionalFormatting sqref="F346">
    <cfRule dxfId="3265" priority="2655" type="duplicateValues"/>
  </conditionalFormatting>
  <conditionalFormatting sqref="F347">
    <cfRule dxfId="3264" priority="2654" type="duplicateValues"/>
  </conditionalFormatting>
  <conditionalFormatting sqref="F348">
    <cfRule dxfId="3263" priority="2653" type="duplicateValues"/>
  </conditionalFormatting>
  <conditionalFormatting sqref="F349">
    <cfRule dxfId="3262" priority="2652" type="duplicateValues"/>
  </conditionalFormatting>
  <conditionalFormatting sqref="F350">
    <cfRule dxfId="3261" priority="2651" type="duplicateValues"/>
  </conditionalFormatting>
  <conditionalFormatting sqref="F351">
    <cfRule dxfId="3260" priority="2650" type="duplicateValues"/>
  </conditionalFormatting>
  <conditionalFormatting sqref="F352">
    <cfRule dxfId="3259" priority="2649" type="duplicateValues"/>
  </conditionalFormatting>
  <conditionalFormatting sqref="F353">
    <cfRule dxfId="3258" priority="2648" type="duplicateValues"/>
  </conditionalFormatting>
  <conditionalFormatting sqref="F354">
    <cfRule dxfId="3257" priority="2647" type="duplicateValues"/>
  </conditionalFormatting>
  <conditionalFormatting sqref="F355">
    <cfRule dxfId="3256" priority="2646" type="duplicateValues"/>
  </conditionalFormatting>
  <conditionalFormatting sqref="F356">
    <cfRule dxfId="3255" priority="2645" type="duplicateValues"/>
  </conditionalFormatting>
  <conditionalFormatting sqref="F357">
    <cfRule dxfId="3254" priority="2644" type="duplicateValues"/>
  </conditionalFormatting>
  <conditionalFormatting sqref="F358">
    <cfRule dxfId="3253" priority="2643" type="duplicateValues"/>
  </conditionalFormatting>
  <conditionalFormatting sqref="F359">
    <cfRule dxfId="3252" priority="2642" type="duplicateValues"/>
  </conditionalFormatting>
  <conditionalFormatting sqref="F360">
    <cfRule dxfId="3251" priority="2641" type="duplicateValues"/>
  </conditionalFormatting>
  <conditionalFormatting sqref="F361">
    <cfRule dxfId="3250" priority="2640" type="duplicateValues"/>
  </conditionalFormatting>
  <conditionalFormatting sqref="F362">
    <cfRule dxfId="3249" priority="2639" type="duplicateValues"/>
  </conditionalFormatting>
  <conditionalFormatting sqref="F363">
    <cfRule dxfId="3248" priority="2638" type="duplicateValues"/>
  </conditionalFormatting>
  <conditionalFormatting sqref="F364">
    <cfRule dxfId="3247" priority="2637" type="duplicateValues"/>
  </conditionalFormatting>
  <conditionalFormatting sqref="F365">
    <cfRule dxfId="3246" priority="2636" type="duplicateValues"/>
  </conditionalFormatting>
  <conditionalFormatting sqref="F366">
    <cfRule dxfId="3245" priority="2635" type="duplicateValues"/>
  </conditionalFormatting>
  <conditionalFormatting sqref="F367">
    <cfRule dxfId="3244" priority="2634" type="duplicateValues"/>
  </conditionalFormatting>
  <conditionalFormatting sqref="F368">
    <cfRule dxfId="3243" priority="2633" type="duplicateValues"/>
  </conditionalFormatting>
  <conditionalFormatting sqref="F369">
    <cfRule dxfId="3242" priority="2632" type="duplicateValues"/>
  </conditionalFormatting>
  <conditionalFormatting sqref="F370">
    <cfRule dxfId="3241" priority="2631" type="duplicateValues"/>
  </conditionalFormatting>
  <conditionalFormatting sqref="F371">
    <cfRule dxfId="3240" priority="2630" type="duplicateValues"/>
  </conditionalFormatting>
  <conditionalFormatting sqref="F372">
    <cfRule dxfId="3239" priority="2629" type="duplicateValues"/>
  </conditionalFormatting>
  <conditionalFormatting sqref="F373">
    <cfRule dxfId="3238" priority="2628" type="duplicateValues"/>
  </conditionalFormatting>
  <conditionalFormatting sqref="F374">
    <cfRule dxfId="3237" priority="2627" type="duplicateValues"/>
  </conditionalFormatting>
  <conditionalFormatting sqref="F375">
    <cfRule dxfId="3236" priority="2626" type="duplicateValues"/>
  </conditionalFormatting>
  <conditionalFormatting sqref="F376">
    <cfRule dxfId="3235" priority="2625" type="duplicateValues"/>
  </conditionalFormatting>
  <conditionalFormatting sqref="F377">
    <cfRule dxfId="3234" priority="2624" type="duplicateValues"/>
  </conditionalFormatting>
  <conditionalFormatting sqref="F378">
    <cfRule dxfId="3233" priority="2623" type="duplicateValues"/>
  </conditionalFormatting>
  <conditionalFormatting sqref="F379">
    <cfRule dxfId="3232" priority="2622" type="duplicateValues"/>
  </conditionalFormatting>
  <conditionalFormatting sqref="F380">
    <cfRule dxfId="3231" priority="2621" type="duplicateValues"/>
  </conditionalFormatting>
  <conditionalFormatting sqref="F381">
    <cfRule dxfId="3230" priority="2620" type="duplicateValues"/>
  </conditionalFormatting>
  <conditionalFormatting sqref="F382">
    <cfRule dxfId="3229" priority="2619" type="duplicateValues"/>
  </conditionalFormatting>
  <conditionalFormatting sqref="F383">
    <cfRule dxfId="3228" priority="2618" type="duplicateValues"/>
  </conditionalFormatting>
  <conditionalFormatting sqref="F384">
    <cfRule dxfId="3227" priority="2617" type="duplicateValues"/>
  </conditionalFormatting>
  <conditionalFormatting sqref="F385">
    <cfRule dxfId="3226" priority="2616" type="duplicateValues"/>
  </conditionalFormatting>
  <conditionalFormatting sqref="F386">
    <cfRule dxfId="3225" priority="2615" type="duplicateValues"/>
  </conditionalFormatting>
  <conditionalFormatting sqref="F387">
    <cfRule dxfId="3224" priority="2614" type="duplicateValues"/>
  </conditionalFormatting>
  <conditionalFormatting sqref="F388">
    <cfRule dxfId="3223" priority="2613" type="duplicateValues"/>
  </conditionalFormatting>
  <conditionalFormatting sqref="F389">
    <cfRule dxfId="3222" priority="2612" type="duplicateValues"/>
  </conditionalFormatting>
  <conditionalFormatting sqref="F390">
    <cfRule dxfId="3221" priority="2611" type="duplicateValues"/>
  </conditionalFormatting>
  <conditionalFormatting sqref="F391">
    <cfRule dxfId="3220" priority="2610" type="duplicateValues"/>
  </conditionalFormatting>
  <conditionalFormatting sqref="F392">
    <cfRule dxfId="3219" priority="2609" type="duplicateValues"/>
  </conditionalFormatting>
  <conditionalFormatting sqref="F393">
    <cfRule dxfId="3218" priority="2608" type="duplicateValues"/>
  </conditionalFormatting>
  <conditionalFormatting sqref="F394">
    <cfRule dxfId="3217" priority="2607" type="duplicateValues"/>
  </conditionalFormatting>
  <conditionalFormatting sqref="F395">
    <cfRule dxfId="3216" priority="2606" type="duplicateValues"/>
  </conditionalFormatting>
  <conditionalFormatting sqref="F396">
    <cfRule dxfId="3215" priority="2605" type="duplicateValues"/>
  </conditionalFormatting>
  <conditionalFormatting sqref="F397">
    <cfRule dxfId="3214" priority="2604" type="duplicateValues"/>
  </conditionalFormatting>
  <conditionalFormatting sqref="F398">
    <cfRule dxfId="3213" priority="2603" type="duplicateValues"/>
  </conditionalFormatting>
  <conditionalFormatting sqref="F399">
    <cfRule dxfId="3212" priority="2602" type="duplicateValues"/>
  </conditionalFormatting>
  <conditionalFormatting sqref="F400">
    <cfRule dxfId="3211" priority="2601" type="duplicateValues"/>
  </conditionalFormatting>
  <conditionalFormatting sqref="F401">
    <cfRule dxfId="3210" priority="2600" type="duplicateValues"/>
  </conditionalFormatting>
  <conditionalFormatting sqref="F402">
    <cfRule dxfId="3209" priority="2599" type="duplicateValues"/>
  </conditionalFormatting>
  <conditionalFormatting sqref="F403">
    <cfRule dxfId="3208" priority="2598" type="duplicateValues"/>
  </conditionalFormatting>
  <conditionalFormatting sqref="F404">
    <cfRule dxfId="3207" priority="2597" type="duplicateValues"/>
  </conditionalFormatting>
  <conditionalFormatting sqref="F405">
    <cfRule dxfId="3206" priority="2596" type="duplicateValues"/>
  </conditionalFormatting>
  <conditionalFormatting sqref="F406">
    <cfRule dxfId="3205" priority="2595" type="duplicateValues"/>
  </conditionalFormatting>
  <conditionalFormatting sqref="F407">
    <cfRule dxfId="3204" priority="2594" type="duplicateValues"/>
  </conditionalFormatting>
  <conditionalFormatting sqref="F408">
    <cfRule dxfId="3203" priority="2593" type="duplicateValues"/>
  </conditionalFormatting>
  <conditionalFormatting sqref="F409">
    <cfRule dxfId="3202" priority="2592" type="duplicateValues"/>
  </conditionalFormatting>
  <conditionalFormatting sqref="F410">
    <cfRule dxfId="3201" priority="2591" type="duplicateValues"/>
  </conditionalFormatting>
  <conditionalFormatting sqref="F411">
    <cfRule dxfId="3200" priority="2590" type="duplicateValues"/>
  </conditionalFormatting>
  <conditionalFormatting sqref="F412">
    <cfRule dxfId="3199" priority="2589" type="duplicateValues"/>
  </conditionalFormatting>
  <conditionalFormatting sqref="F413">
    <cfRule dxfId="3198" priority="2588" type="duplicateValues"/>
  </conditionalFormatting>
  <conditionalFormatting sqref="F414">
    <cfRule dxfId="3197" priority="2587" type="duplicateValues"/>
  </conditionalFormatting>
  <conditionalFormatting sqref="F415">
    <cfRule dxfId="3196" priority="2586" type="duplicateValues"/>
  </conditionalFormatting>
  <conditionalFormatting sqref="F416">
    <cfRule dxfId="3195" priority="2585" type="duplicateValues"/>
  </conditionalFormatting>
  <conditionalFormatting sqref="F417">
    <cfRule dxfId="3194" priority="2584" type="duplicateValues"/>
  </conditionalFormatting>
  <conditionalFormatting sqref="F418">
    <cfRule dxfId="3193" priority="2583" type="duplicateValues"/>
  </conditionalFormatting>
  <conditionalFormatting sqref="F419">
    <cfRule dxfId="3192" priority="2582" type="duplicateValues"/>
  </conditionalFormatting>
  <conditionalFormatting sqref="F420">
    <cfRule dxfId="3191" priority="2581" type="duplicateValues"/>
  </conditionalFormatting>
  <conditionalFormatting sqref="F421">
    <cfRule dxfId="3190" priority="2580" type="duplicateValues"/>
  </conditionalFormatting>
  <conditionalFormatting sqref="F422">
    <cfRule dxfId="3189" priority="2579" type="duplicateValues"/>
  </conditionalFormatting>
  <conditionalFormatting sqref="F423">
    <cfRule dxfId="3188" priority="2578" type="duplicateValues"/>
  </conditionalFormatting>
  <conditionalFormatting sqref="F424">
    <cfRule dxfId="3187" priority="2577" type="duplicateValues"/>
  </conditionalFormatting>
  <conditionalFormatting sqref="F425">
    <cfRule dxfId="3186" priority="2576" type="duplicateValues"/>
  </conditionalFormatting>
  <conditionalFormatting sqref="F426">
    <cfRule dxfId="3185" priority="2575" type="duplicateValues"/>
  </conditionalFormatting>
  <conditionalFormatting sqref="F427">
    <cfRule dxfId="3184" priority="2574" type="duplicateValues"/>
  </conditionalFormatting>
  <conditionalFormatting sqref="F428">
    <cfRule dxfId="3183" priority="2573" type="duplicateValues"/>
  </conditionalFormatting>
  <conditionalFormatting sqref="F429">
    <cfRule dxfId="3182" priority="2572" type="duplicateValues"/>
  </conditionalFormatting>
  <conditionalFormatting sqref="F430">
    <cfRule dxfId="3181" priority="2571" type="duplicateValues"/>
  </conditionalFormatting>
  <conditionalFormatting sqref="F431">
    <cfRule dxfId="3180" priority="2570" type="duplicateValues"/>
  </conditionalFormatting>
  <conditionalFormatting sqref="F432">
    <cfRule dxfId="3179" priority="2569" type="duplicateValues"/>
  </conditionalFormatting>
  <conditionalFormatting sqref="F433">
    <cfRule dxfId="3178" priority="2568" type="duplicateValues"/>
  </conditionalFormatting>
  <conditionalFormatting sqref="F434">
    <cfRule dxfId="3177" priority="2567" type="duplicateValues"/>
  </conditionalFormatting>
  <conditionalFormatting sqref="F435">
    <cfRule dxfId="3176" priority="2566" type="duplicateValues"/>
  </conditionalFormatting>
  <conditionalFormatting sqref="F436">
    <cfRule dxfId="3175" priority="2565" type="duplicateValues"/>
  </conditionalFormatting>
  <conditionalFormatting sqref="F437">
    <cfRule dxfId="3174" priority="2564" type="duplicateValues"/>
  </conditionalFormatting>
  <conditionalFormatting sqref="F438">
    <cfRule dxfId="3173" priority="2563" type="duplicateValues"/>
  </conditionalFormatting>
  <conditionalFormatting sqref="F439">
    <cfRule dxfId="3172" priority="2562" type="duplicateValues"/>
  </conditionalFormatting>
  <conditionalFormatting sqref="F440">
    <cfRule dxfId="3171" priority="2561" type="duplicateValues"/>
  </conditionalFormatting>
  <conditionalFormatting sqref="F441">
    <cfRule dxfId="3170" priority="2560" type="duplicateValues"/>
  </conditionalFormatting>
  <conditionalFormatting sqref="F442">
    <cfRule dxfId="3169" priority="2559" type="duplicateValues"/>
  </conditionalFormatting>
  <conditionalFormatting sqref="F443">
    <cfRule dxfId="3168" priority="2558" type="duplicateValues"/>
  </conditionalFormatting>
  <conditionalFormatting sqref="F444">
    <cfRule dxfId="3167" priority="2557" type="duplicateValues"/>
  </conditionalFormatting>
  <conditionalFormatting sqref="F445">
    <cfRule dxfId="3166" priority="2556" type="duplicateValues"/>
  </conditionalFormatting>
  <conditionalFormatting sqref="F446">
    <cfRule dxfId="3165" priority="2555" type="duplicateValues"/>
  </conditionalFormatting>
  <conditionalFormatting sqref="F447">
    <cfRule dxfId="3164" priority="2554" type="duplicateValues"/>
  </conditionalFormatting>
  <conditionalFormatting sqref="F448">
    <cfRule dxfId="3163" priority="2553" type="duplicateValues"/>
  </conditionalFormatting>
  <conditionalFormatting sqref="F449">
    <cfRule dxfId="3162" priority="2552" type="duplicateValues"/>
  </conditionalFormatting>
  <conditionalFormatting sqref="F450">
    <cfRule dxfId="3161" priority="2551" type="duplicateValues"/>
  </conditionalFormatting>
  <conditionalFormatting sqref="F451">
    <cfRule dxfId="3160" priority="2550" type="duplicateValues"/>
  </conditionalFormatting>
  <conditionalFormatting sqref="F452">
    <cfRule dxfId="3159" priority="2549" type="duplicateValues"/>
  </conditionalFormatting>
  <conditionalFormatting sqref="F453">
    <cfRule dxfId="3158" priority="2548" type="duplicateValues"/>
  </conditionalFormatting>
  <conditionalFormatting sqref="F454">
    <cfRule dxfId="3157" priority="2547" type="duplicateValues"/>
  </conditionalFormatting>
  <conditionalFormatting sqref="F455">
    <cfRule dxfId="3156" priority="2546" type="duplicateValues"/>
  </conditionalFormatting>
  <conditionalFormatting sqref="F456">
    <cfRule dxfId="3155" priority="2545" type="duplicateValues"/>
  </conditionalFormatting>
  <conditionalFormatting sqref="F457">
    <cfRule dxfId="3154" priority="2544" type="duplicateValues"/>
  </conditionalFormatting>
  <conditionalFormatting sqref="F458">
    <cfRule dxfId="3153" priority="2543" type="duplicateValues"/>
  </conditionalFormatting>
  <conditionalFormatting sqref="F459">
    <cfRule dxfId="3152" priority="2542" type="duplicateValues"/>
  </conditionalFormatting>
  <conditionalFormatting sqref="F460">
    <cfRule dxfId="3151" priority="2541" type="duplicateValues"/>
  </conditionalFormatting>
  <conditionalFormatting sqref="F461">
    <cfRule dxfId="3150" priority="2540" type="duplicateValues"/>
  </conditionalFormatting>
  <conditionalFormatting sqref="F462">
    <cfRule dxfId="3149" priority="2539" type="duplicateValues"/>
  </conditionalFormatting>
  <conditionalFormatting sqref="F463">
    <cfRule dxfId="3148" priority="2538" type="duplicateValues"/>
  </conditionalFormatting>
  <conditionalFormatting sqref="F464">
    <cfRule dxfId="3147" priority="2537" type="duplicateValues"/>
  </conditionalFormatting>
  <conditionalFormatting sqref="F465">
    <cfRule dxfId="3146" priority="2536" type="duplicateValues"/>
  </conditionalFormatting>
  <conditionalFormatting sqref="F466">
    <cfRule dxfId="3145" priority="2535" type="duplicateValues"/>
  </conditionalFormatting>
  <conditionalFormatting sqref="F467">
    <cfRule dxfId="3144" priority="2534" type="duplicateValues"/>
  </conditionalFormatting>
  <conditionalFormatting sqref="F468">
    <cfRule dxfId="3143" priority="2533" type="duplicateValues"/>
  </conditionalFormatting>
  <conditionalFormatting sqref="F469">
    <cfRule dxfId="3142" priority="2532" type="duplicateValues"/>
  </conditionalFormatting>
  <conditionalFormatting sqref="F470">
    <cfRule dxfId="3141" priority="2531" type="duplicateValues"/>
  </conditionalFormatting>
  <conditionalFormatting sqref="F471">
    <cfRule dxfId="3140" priority="2530" type="duplicateValues"/>
  </conditionalFormatting>
  <conditionalFormatting sqref="F472">
    <cfRule dxfId="3139" priority="2529" type="duplicateValues"/>
  </conditionalFormatting>
  <conditionalFormatting sqref="F473">
    <cfRule dxfId="3138" priority="2528" type="duplicateValues"/>
  </conditionalFormatting>
  <conditionalFormatting sqref="F474">
    <cfRule dxfId="3137" priority="2527" type="duplicateValues"/>
  </conditionalFormatting>
  <conditionalFormatting sqref="F475">
    <cfRule dxfId="3136" priority="2526" type="duplicateValues"/>
  </conditionalFormatting>
  <conditionalFormatting sqref="F476">
    <cfRule dxfId="3135" priority="2525" type="duplicateValues"/>
  </conditionalFormatting>
  <conditionalFormatting sqref="F477">
    <cfRule dxfId="3134" priority="2524" type="duplicateValues"/>
  </conditionalFormatting>
  <conditionalFormatting sqref="F478">
    <cfRule dxfId="3133" priority="2523" type="duplicateValues"/>
  </conditionalFormatting>
  <conditionalFormatting sqref="F479">
    <cfRule dxfId="3132" priority="2522" type="duplicateValues"/>
  </conditionalFormatting>
  <conditionalFormatting sqref="F480">
    <cfRule dxfId="3131" priority="2521" type="duplicateValues"/>
  </conditionalFormatting>
  <conditionalFormatting sqref="F481">
    <cfRule dxfId="3130" priority="2520" type="duplicateValues"/>
  </conditionalFormatting>
  <conditionalFormatting sqref="F482">
    <cfRule dxfId="3129" priority="2519" type="duplicateValues"/>
  </conditionalFormatting>
  <conditionalFormatting sqref="F483">
    <cfRule dxfId="3128" priority="2518" type="duplicateValues"/>
  </conditionalFormatting>
  <conditionalFormatting sqref="F484">
    <cfRule dxfId="3127" priority="2517" type="duplicateValues"/>
  </conditionalFormatting>
  <conditionalFormatting sqref="F485">
    <cfRule dxfId="3126" priority="2516" type="duplicateValues"/>
  </conditionalFormatting>
  <conditionalFormatting sqref="F486">
    <cfRule dxfId="3125" priority="2515" type="duplicateValues"/>
  </conditionalFormatting>
  <conditionalFormatting sqref="F487">
    <cfRule dxfId="3124" priority="2514" type="duplicateValues"/>
  </conditionalFormatting>
  <conditionalFormatting sqref="F488">
    <cfRule dxfId="3123" priority="2513" type="duplicateValues"/>
  </conditionalFormatting>
  <conditionalFormatting sqref="F489">
    <cfRule dxfId="3122" priority="2512" type="duplicateValues"/>
  </conditionalFormatting>
  <conditionalFormatting sqref="F490">
    <cfRule dxfId="3121" priority="2511" type="duplicateValues"/>
  </conditionalFormatting>
  <conditionalFormatting sqref="F491">
    <cfRule dxfId="3120" priority="2510" type="duplicateValues"/>
  </conditionalFormatting>
  <conditionalFormatting sqref="F492">
    <cfRule dxfId="3119" priority="2509" type="duplicateValues"/>
  </conditionalFormatting>
  <conditionalFormatting sqref="F493">
    <cfRule dxfId="3118" priority="2508" type="duplicateValues"/>
  </conditionalFormatting>
  <conditionalFormatting sqref="F494">
    <cfRule dxfId="3117" priority="2507" type="duplicateValues"/>
  </conditionalFormatting>
  <conditionalFormatting sqref="F495">
    <cfRule dxfId="3116" priority="2506" type="duplicateValues"/>
  </conditionalFormatting>
  <conditionalFormatting sqref="F496">
    <cfRule dxfId="3115" priority="2505" type="duplicateValues"/>
  </conditionalFormatting>
  <conditionalFormatting sqref="F497">
    <cfRule dxfId="3114" priority="2504" type="duplicateValues"/>
  </conditionalFormatting>
  <conditionalFormatting sqref="F498">
    <cfRule dxfId="3113" priority="2503" type="duplicateValues"/>
  </conditionalFormatting>
  <conditionalFormatting sqref="F499">
    <cfRule dxfId="3112" priority="2502" type="duplicateValues"/>
  </conditionalFormatting>
  <conditionalFormatting sqref="F500">
    <cfRule dxfId="3111" priority="2501" type="duplicateValues"/>
  </conditionalFormatting>
  <conditionalFormatting sqref="F501">
    <cfRule dxfId="3110" priority="2500" type="duplicateValues"/>
  </conditionalFormatting>
  <conditionalFormatting sqref="F502">
    <cfRule dxfId="3109" priority="2499" type="duplicateValues"/>
  </conditionalFormatting>
  <conditionalFormatting sqref="F503">
    <cfRule dxfId="3108" priority="2498" type="duplicateValues"/>
  </conditionalFormatting>
  <conditionalFormatting sqref="F504">
    <cfRule dxfId="3107" priority="2497" type="duplicateValues"/>
  </conditionalFormatting>
  <conditionalFormatting sqref="F505">
    <cfRule dxfId="3106" priority="2496" type="duplicateValues"/>
  </conditionalFormatting>
  <conditionalFormatting sqref="F506">
    <cfRule dxfId="3105" priority="2495" type="duplicateValues"/>
  </conditionalFormatting>
  <conditionalFormatting sqref="F507">
    <cfRule dxfId="3104" priority="2494" type="duplicateValues"/>
  </conditionalFormatting>
  <conditionalFormatting sqref="F508">
    <cfRule dxfId="3103" priority="2493" type="duplicateValues"/>
  </conditionalFormatting>
  <conditionalFormatting sqref="F509">
    <cfRule dxfId="3102" priority="2492" type="duplicateValues"/>
  </conditionalFormatting>
  <conditionalFormatting sqref="F510">
    <cfRule dxfId="3101" priority="2491" type="duplicateValues"/>
  </conditionalFormatting>
  <conditionalFormatting sqref="F511">
    <cfRule dxfId="3100" priority="2490" type="duplicateValues"/>
  </conditionalFormatting>
  <conditionalFormatting sqref="F512">
    <cfRule dxfId="3099" priority="2489" type="duplicateValues"/>
  </conditionalFormatting>
  <conditionalFormatting sqref="F513">
    <cfRule dxfId="3098" priority="2488" type="duplicateValues"/>
  </conditionalFormatting>
  <conditionalFormatting sqref="F514">
    <cfRule dxfId="3097" priority="2487" type="duplicateValues"/>
  </conditionalFormatting>
  <conditionalFormatting sqref="F515">
    <cfRule dxfId="3096" priority="2486" type="duplicateValues"/>
  </conditionalFormatting>
  <conditionalFormatting sqref="F516">
    <cfRule dxfId="3095" priority="2485" type="duplicateValues"/>
  </conditionalFormatting>
  <conditionalFormatting sqref="F517">
    <cfRule dxfId="3094" priority="2484" type="duplicateValues"/>
  </conditionalFormatting>
  <conditionalFormatting sqref="F518">
    <cfRule dxfId="3093" priority="2483" type="duplicateValues"/>
  </conditionalFormatting>
  <conditionalFormatting sqref="F519">
    <cfRule dxfId="3092" priority="2482" type="duplicateValues"/>
  </conditionalFormatting>
  <conditionalFormatting sqref="F520">
    <cfRule dxfId="3091" priority="2481" type="duplicateValues"/>
  </conditionalFormatting>
  <conditionalFormatting sqref="F521">
    <cfRule dxfId="3090" priority="2480" type="duplicateValues"/>
  </conditionalFormatting>
  <conditionalFormatting sqref="F522">
    <cfRule dxfId="3089" priority="2479" type="duplicateValues"/>
  </conditionalFormatting>
  <conditionalFormatting sqref="F523">
    <cfRule dxfId="3088" priority="2478" type="duplicateValues"/>
  </conditionalFormatting>
  <conditionalFormatting sqref="F524">
    <cfRule dxfId="3087" priority="2477" type="duplicateValues"/>
  </conditionalFormatting>
  <conditionalFormatting sqref="F525">
    <cfRule dxfId="3086" priority="2476" type="duplicateValues"/>
  </conditionalFormatting>
  <conditionalFormatting sqref="F526">
    <cfRule dxfId="3085" priority="2475" type="duplicateValues"/>
  </conditionalFormatting>
  <conditionalFormatting sqref="F527">
    <cfRule dxfId="3084" priority="2474" type="duplicateValues"/>
  </conditionalFormatting>
  <conditionalFormatting sqref="F528">
    <cfRule dxfId="3083" priority="2473" type="duplicateValues"/>
  </conditionalFormatting>
  <conditionalFormatting sqref="F529">
    <cfRule dxfId="3082" priority="2472" type="duplicateValues"/>
  </conditionalFormatting>
  <conditionalFormatting sqref="F530">
    <cfRule dxfId="3081" priority="2471" type="duplicateValues"/>
  </conditionalFormatting>
  <conditionalFormatting sqref="F531">
    <cfRule dxfId="3080" priority="2470" type="duplicateValues"/>
  </conditionalFormatting>
  <conditionalFormatting sqref="F532">
    <cfRule dxfId="3079" priority="2469" type="duplicateValues"/>
  </conditionalFormatting>
  <conditionalFormatting sqref="F533">
    <cfRule dxfId="3078" priority="2468" type="duplicateValues"/>
  </conditionalFormatting>
  <conditionalFormatting sqref="F534">
    <cfRule dxfId="3077" priority="2467" type="duplicateValues"/>
  </conditionalFormatting>
  <conditionalFormatting sqref="F535">
    <cfRule dxfId="3076" priority="2466" type="duplicateValues"/>
  </conditionalFormatting>
  <conditionalFormatting sqref="F536">
    <cfRule dxfId="3075" priority="2465" type="duplicateValues"/>
  </conditionalFormatting>
  <conditionalFormatting sqref="F537">
    <cfRule dxfId="3074" priority="2464" type="duplicateValues"/>
  </conditionalFormatting>
  <conditionalFormatting sqref="F538">
    <cfRule dxfId="3073" priority="2463" type="duplicateValues"/>
  </conditionalFormatting>
  <conditionalFormatting sqref="F539">
    <cfRule dxfId="3072" priority="2462" type="duplicateValues"/>
  </conditionalFormatting>
  <conditionalFormatting sqref="F540">
    <cfRule dxfId="3071" priority="2461" type="duplicateValues"/>
  </conditionalFormatting>
  <conditionalFormatting sqref="F541">
    <cfRule dxfId="3070" priority="2460" type="duplicateValues"/>
  </conditionalFormatting>
  <conditionalFormatting sqref="F542">
    <cfRule dxfId="3069" priority="2459" type="duplicateValues"/>
  </conditionalFormatting>
  <conditionalFormatting sqref="F543">
    <cfRule dxfId="3068" priority="2458" type="duplicateValues"/>
  </conditionalFormatting>
  <conditionalFormatting sqref="F544">
    <cfRule dxfId="3067" priority="2457" type="duplicateValues"/>
  </conditionalFormatting>
  <conditionalFormatting sqref="F545">
    <cfRule dxfId="3066" priority="2456" type="duplicateValues"/>
  </conditionalFormatting>
  <conditionalFormatting sqref="F546">
    <cfRule dxfId="3065" priority="2455" type="duplicateValues"/>
  </conditionalFormatting>
  <conditionalFormatting sqref="F547">
    <cfRule dxfId="3064" priority="2454" type="duplicateValues"/>
  </conditionalFormatting>
  <conditionalFormatting sqref="F548">
    <cfRule dxfId="3063" priority="2453" type="duplicateValues"/>
  </conditionalFormatting>
  <conditionalFormatting sqref="F549">
    <cfRule dxfId="3062" priority="2452" type="duplicateValues"/>
  </conditionalFormatting>
  <conditionalFormatting sqref="F550">
    <cfRule dxfId="3061" priority="2451" type="duplicateValues"/>
  </conditionalFormatting>
  <conditionalFormatting sqref="F551">
    <cfRule dxfId="3060" priority="2450" type="duplicateValues"/>
  </conditionalFormatting>
  <conditionalFormatting sqref="F552">
    <cfRule dxfId="3059" priority="2449" type="duplicateValues"/>
  </conditionalFormatting>
  <conditionalFormatting sqref="F553">
    <cfRule dxfId="3058" priority="2448" type="duplicateValues"/>
  </conditionalFormatting>
  <conditionalFormatting sqref="F554">
    <cfRule dxfId="3057" priority="2447" type="duplicateValues"/>
  </conditionalFormatting>
  <conditionalFormatting sqref="F555">
    <cfRule dxfId="3056" priority="2446" type="duplicateValues"/>
  </conditionalFormatting>
  <conditionalFormatting sqref="F556">
    <cfRule dxfId="3055" priority="2445" type="duplicateValues"/>
  </conditionalFormatting>
  <conditionalFormatting sqref="F557">
    <cfRule dxfId="3054" priority="2444" type="duplicateValues"/>
  </conditionalFormatting>
  <conditionalFormatting sqref="F558">
    <cfRule dxfId="3053" priority="2443" type="duplicateValues"/>
  </conditionalFormatting>
  <conditionalFormatting sqref="F559">
    <cfRule dxfId="3052" priority="2442" type="duplicateValues"/>
  </conditionalFormatting>
  <conditionalFormatting sqref="F560">
    <cfRule dxfId="3051" priority="2441" type="duplicateValues"/>
  </conditionalFormatting>
  <conditionalFormatting sqref="F561">
    <cfRule dxfId="3050" priority="2440" type="duplicateValues"/>
  </conditionalFormatting>
  <conditionalFormatting sqref="F562">
    <cfRule dxfId="3049" priority="2439" type="duplicateValues"/>
  </conditionalFormatting>
  <conditionalFormatting sqref="F563">
    <cfRule dxfId="3048" priority="2438" type="duplicateValues"/>
  </conditionalFormatting>
  <conditionalFormatting sqref="F564">
    <cfRule dxfId="3047" priority="2437" type="duplicateValues"/>
  </conditionalFormatting>
  <conditionalFormatting sqref="F565">
    <cfRule dxfId="3046" priority="2436" type="duplicateValues"/>
  </conditionalFormatting>
  <conditionalFormatting sqref="F566">
    <cfRule dxfId="3045" priority="2435" type="duplicateValues"/>
  </conditionalFormatting>
  <conditionalFormatting sqref="F567">
    <cfRule dxfId="3044" priority="8" type="duplicateValues"/>
  </conditionalFormatting>
  <conditionalFormatting sqref="F568">
    <cfRule dxfId="3043" priority="2434" type="duplicateValues"/>
  </conditionalFormatting>
  <conditionalFormatting sqref="F569">
    <cfRule dxfId="3042" priority="2433" type="duplicateValues"/>
  </conditionalFormatting>
  <conditionalFormatting sqref="F570">
    <cfRule dxfId="3041" priority="2432" type="duplicateValues"/>
  </conditionalFormatting>
  <conditionalFormatting sqref="F571">
    <cfRule dxfId="3040" priority="2431" type="duplicateValues"/>
  </conditionalFormatting>
  <conditionalFormatting sqref="F572">
    <cfRule dxfId="3039" priority="2430" type="duplicateValues"/>
  </conditionalFormatting>
  <conditionalFormatting sqref="F573">
    <cfRule dxfId="3038" priority="2429" type="duplicateValues"/>
  </conditionalFormatting>
  <conditionalFormatting sqref="F574">
    <cfRule dxfId="3037" priority="2428" type="duplicateValues"/>
  </conditionalFormatting>
  <conditionalFormatting sqref="F575">
    <cfRule dxfId="3036" priority="2427" type="duplicateValues"/>
  </conditionalFormatting>
  <conditionalFormatting sqref="F576">
    <cfRule dxfId="3035" priority="2426" type="duplicateValues"/>
  </conditionalFormatting>
  <conditionalFormatting sqref="F577">
    <cfRule dxfId="3034" priority="2425" type="duplicateValues"/>
  </conditionalFormatting>
  <conditionalFormatting sqref="F578">
    <cfRule dxfId="3033" priority="2424" type="duplicateValues"/>
  </conditionalFormatting>
  <conditionalFormatting sqref="F579">
    <cfRule dxfId="3032" priority="2423" type="duplicateValues"/>
  </conditionalFormatting>
  <conditionalFormatting sqref="F580">
    <cfRule dxfId="3031" priority="2422" type="duplicateValues"/>
  </conditionalFormatting>
  <conditionalFormatting sqref="F581">
    <cfRule dxfId="3030" priority="2421" type="duplicateValues"/>
  </conditionalFormatting>
  <conditionalFormatting sqref="F582">
    <cfRule dxfId="3029" priority="2420" type="duplicateValues"/>
  </conditionalFormatting>
  <conditionalFormatting sqref="F583">
    <cfRule dxfId="3028" priority="2419" type="duplicateValues"/>
  </conditionalFormatting>
  <conditionalFormatting sqref="F584">
    <cfRule dxfId="3027" priority="2418" type="duplicateValues"/>
  </conditionalFormatting>
  <conditionalFormatting sqref="F585">
    <cfRule dxfId="3026" priority="2417" type="duplicateValues"/>
  </conditionalFormatting>
  <conditionalFormatting sqref="F586">
    <cfRule dxfId="3025" priority="2416" type="duplicateValues"/>
  </conditionalFormatting>
  <conditionalFormatting sqref="F587">
    <cfRule dxfId="3024" priority="2415" type="duplicateValues"/>
  </conditionalFormatting>
  <conditionalFormatting sqref="F588">
    <cfRule dxfId="3023" priority="2414" type="duplicateValues"/>
  </conditionalFormatting>
  <conditionalFormatting sqref="F589">
    <cfRule dxfId="3022" priority="2413" type="duplicateValues"/>
  </conditionalFormatting>
  <conditionalFormatting sqref="F590">
    <cfRule dxfId="3021" priority="2412" type="duplicateValues"/>
  </conditionalFormatting>
  <conditionalFormatting sqref="F591">
    <cfRule dxfId="3020" priority="2411" type="duplicateValues"/>
  </conditionalFormatting>
  <conditionalFormatting sqref="F592">
    <cfRule dxfId="3019" priority="2410" type="duplicateValues"/>
  </conditionalFormatting>
  <conditionalFormatting sqref="F593">
    <cfRule dxfId="3018" priority="2409" type="duplicateValues"/>
  </conditionalFormatting>
  <conditionalFormatting sqref="F594">
    <cfRule dxfId="3017" priority="2408" type="duplicateValues"/>
  </conditionalFormatting>
  <conditionalFormatting sqref="F595">
    <cfRule dxfId="3016" priority="2407" type="duplicateValues"/>
  </conditionalFormatting>
  <conditionalFormatting sqref="F596">
    <cfRule dxfId="3015" priority="2406" type="duplicateValues"/>
  </conditionalFormatting>
  <conditionalFormatting sqref="F597">
    <cfRule dxfId="3014" priority="2405" type="duplicateValues"/>
  </conditionalFormatting>
  <conditionalFormatting sqref="F598">
    <cfRule dxfId="3013" priority="2404" type="duplicateValues"/>
  </conditionalFormatting>
  <conditionalFormatting sqref="F599">
    <cfRule dxfId="3012" priority="2403" type="duplicateValues"/>
  </conditionalFormatting>
  <conditionalFormatting sqref="F600">
    <cfRule dxfId="3011" priority="2402" type="duplicateValues"/>
  </conditionalFormatting>
  <conditionalFormatting sqref="F601">
    <cfRule dxfId="3010" priority="2401" type="duplicateValues"/>
  </conditionalFormatting>
  <conditionalFormatting sqref="F602">
    <cfRule dxfId="3009" priority="2400" type="duplicateValues"/>
  </conditionalFormatting>
  <conditionalFormatting sqref="F603">
    <cfRule dxfId="3008" priority="2399" type="duplicateValues"/>
  </conditionalFormatting>
  <conditionalFormatting sqref="F604">
    <cfRule dxfId="3007" priority="2398" type="duplicateValues"/>
  </conditionalFormatting>
  <conditionalFormatting sqref="F605">
    <cfRule dxfId="3006" priority="2397" type="duplicateValues"/>
  </conditionalFormatting>
  <conditionalFormatting sqref="F606">
    <cfRule dxfId="3005" priority="2396" type="duplicateValues"/>
  </conditionalFormatting>
  <conditionalFormatting sqref="F607">
    <cfRule dxfId="3004" priority="2395" type="duplicateValues"/>
  </conditionalFormatting>
  <conditionalFormatting sqref="F608">
    <cfRule dxfId="3003" priority="2394" type="duplicateValues"/>
  </conditionalFormatting>
  <conditionalFormatting sqref="F609">
    <cfRule dxfId="3002" priority="2393" type="duplicateValues"/>
  </conditionalFormatting>
  <conditionalFormatting sqref="F610">
    <cfRule dxfId="3001" priority="2392" type="duplicateValues"/>
  </conditionalFormatting>
  <conditionalFormatting sqref="F611">
    <cfRule dxfId="3000" priority="2391" type="duplicateValues"/>
  </conditionalFormatting>
  <conditionalFormatting sqref="F612">
    <cfRule dxfId="2999" priority="2390" type="duplicateValues"/>
  </conditionalFormatting>
  <conditionalFormatting sqref="F613">
    <cfRule dxfId="2998" priority="2389" type="duplicateValues"/>
  </conditionalFormatting>
  <conditionalFormatting sqref="F614">
    <cfRule dxfId="2997" priority="2388" type="duplicateValues"/>
  </conditionalFormatting>
  <conditionalFormatting sqref="F615">
    <cfRule dxfId="2996" priority="2387" type="duplicateValues"/>
  </conditionalFormatting>
  <conditionalFormatting sqref="F616">
    <cfRule dxfId="2995" priority="2386" type="duplicateValues"/>
  </conditionalFormatting>
  <conditionalFormatting sqref="F617">
    <cfRule dxfId="2994" priority="2385" type="duplicateValues"/>
  </conditionalFormatting>
  <conditionalFormatting sqref="F618">
    <cfRule dxfId="2993" priority="2384" type="duplicateValues"/>
  </conditionalFormatting>
  <conditionalFormatting sqref="F619">
    <cfRule dxfId="2992" priority="2383" type="duplicateValues"/>
  </conditionalFormatting>
  <conditionalFormatting sqref="F620">
    <cfRule dxfId="2991" priority="2382" type="duplicateValues"/>
  </conditionalFormatting>
  <conditionalFormatting sqref="F621">
    <cfRule dxfId="2990" priority="2381" type="duplicateValues"/>
  </conditionalFormatting>
  <conditionalFormatting sqref="F622">
    <cfRule dxfId="2989" priority="2380" type="duplicateValues"/>
  </conditionalFormatting>
  <conditionalFormatting sqref="F623">
    <cfRule dxfId="2988" priority="2379" type="duplicateValues"/>
  </conditionalFormatting>
  <conditionalFormatting sqref="F624">
    <cfRule dxfId="2987" priority="2378" type="duplicateValues"/>
  </conditionalFormatting>
  <conditionalFormatting sqref="F625">
    <cfRule dxfId="2986" priority="2377" type="duplicateValues"/>
  </conditionalFormatting>
  <conditionalFormatting sqref="F626">
    <cfRule dxfId="2985" priority="2376" type="duplicateValues"/>
  </conditionalFormatting>
  <conditionalFormatting sqref="F627">
    <cfRule dxfId="2984" priority="2375" type="duplicateValues"/>
  </conditionalFormatting>
  <conditionalFormatting sqref="F628">
    <cfRule dxfId="2983" priority="2374" type="duplicateValues"/>
  </conditionalFormatting>
  <conditionalFormatting sqref="F629">
    <cfRule dxfId="2982" priority="2373" type="duplicateValues"/>
  </conditionalFormatting>
  <conditionalFormatting sqref="F630">
    <cfRule dxfId="2981" priority="3" type="duplicateValues"/>
  </conditionalFormatting>
  <conditionalFormatting sqref="F631">
    <cfRule dxfId="2980" priority="2372" type="duplicateValues"/>
  </conditionalFormatting>
  <conditionalFormatting sqref="F632">
    <cfRule dxfId="2979" priority="2371" type="duplicateValues"/>
  </conditionalFormatting>
  <conditionalFormatting sqref="F633">
    <cfRule dxfId="2978" priority="2370" type="duplicateValues"/>
  </conditionalFormatting>
  <conditionalFormatting sqref="F634">
    <cfRule dxfId="2977" priority="2369" type="duplicateValues"/>
  </conditionalFormatting>
  <conditionalFormatting sqref="F635">
    <cfRule dxfId="2976" priority="2368" type="duplicateValues"/>
  </conditionalFormatting>
  <conditionalFormatting sqref="F636">
    <cfRule dxfId="2975" priority="2367" type="duplicateValues"/>
  </conditionalFormatting>
  <conditionalFormatting sqref="F637">
    <cfRule dxfId="2974" priority="2366" type="duplicateValues"/>
  </conditionalFormatting>
  <conditionalFormatting sqref="F638">
    <cfRule dxfId="2973" priority="2365" type="duplicateValues"/>
  </conditionalFormatting>
  <conditionalFormatting sqref="F639">
    <cfRule dxfId="2972" priority="2364" type="duplicateValues"/>
  </conditionalFormatting>
  <conditionalFormatting sqref="F640">
    <cfRule dxfId="2971" priority="2363" type="duplicateValues"/>
  </conditionalFormatting>
  <conditionalFormatting sqref="F641">
    <cfRule dxfId="2970" priority="2362" type="duplicateValues"/>
  </conditionalFormatting>
  <conditionalFormatting sqref="F642">
    <cfRule dxfId="2969" priority="2361" type="duplicateValues"/>
  </conditionalFormatting>
  <conditionalFormatting sqref="F643">
    <cfRule dxfId="2968" priority="2360" type="duplicateValues"/>
  </conditionalFormatting>
  <conditionalFormatting sqref="F644">
    <cfRule dxfId="2967" priority="2359" type="duplicateValues"/>
  </conditionalFormatting>
  <conditionalFormatting sqref="F645">
    <cfRule dxfId="2966" priority="2358" type="duplicateValues"/>
  </conditionalFormatting>
  <conditionalFormatting sqref="F646">
    <cfRule dxfId="2965" priority="2357" type="duplicateValues"/>
  </conditionalFormatting>
  <conditionalFormatting sqref="F647">
    <cfRule dxfId="2964" priority="2356" type="duplicateValues"/>
  </conditionalFormatting>
  <conditionalFormatting sqref="F648">
    <cfRule dxfId="2963" priority="2355" type="duplicateValues"/>
  </conditionalFormatting>
  <conditionalFormatting sqref="F649">
    <cfRule dxfId="2962" priority="2354" type="duplicateValues"/>
  </conditionalFormatting>
  <conditionalFormatting sqref="F650">
    <cfRule dxfId="2961" priority="2353" type="duplicateValues"/>
  </conditionalFormatting>
  <conditionalFormatting sqref="F651">
    <cfRule dxfId="2960" priority="2352" type="duplicateValues"/>
  </conditionalFormatting>
  <conditionalFormatting sqref="F652">
    <cfRule dxfId="2959" priority="2351" type="duplicateValues"/>
  </conditionalFormatting>
  <conditionalFormatting sqref="F653">
    <cfRule dxfId="2958" priority="2350" type="duplicateValues"/>
  </conditionalFormatting>
  <conditionalFormatting sqref="F654">
    <cfRule dxfId="2957" priority="2349" type="duplicateValues"/>
  </conditionalFormatting>
  <conditionalFormatting sqref="F655">
    <cfRule dxfId="2956" priority="2348" type="duplicateValues"/>
  </conditionalFormatting>
  <conditionalFormatting sqref="F656">
    <cfRule dxfId="2955" priority="2347" type="duplicateValues"/>
  </conditionalFormatting>
  <conditionalFormatting sqref="F657">
    <cfRule dxfId="2954" priority="2346" type="duplicateValues"/>
  </conditionalFormatting>
  <conditionalFormatting sqref="F658">
    <cfRule dxfId="2953" priority="2345" type="duplicateValues"/>
  </conditionalFormatting>
  <conditionalFormatting sqref="F659">
    <cfRule dxfId="2952" priority="2344" type="duplicateValues"/>
  </conditionalFormatting>
  <conditionalFormatting sqref="F660">
    <cfRule dxfId="2951" priority="2343" type="duplicateValues"/>
  </conditionalFormatting>
  <conditionalFormatting sqref="F661">
    <cfRule dxfId="2950" priority="2342" type="duplicateValues"/>
  </conditionalFormatting>
  <conditionalFormatting sqref="F662">
    <cfRule dxfId="2949" priority="2341" type="duplicateValues"/>
  </conditionalFormatting>
  <conditionalFormatting sqref="F663">
    <cfRule dxfId="2948" priority="2340" type="duplicateValues"/>
  </conditionalFormatting>
  <conditionalFormatting sqref="F664">
    <cfRule dxfId="2947" priority="2339" type="duplicateValues"/>
  </conditionalFormatting>
  <conditionalFormatting sqref="F665">
    <cfRule dxfId="2946" priority="2338" type="duplicateValues"/>
  </conditionalFormatting>
  <conditionalFormatting sqref="F666">
    <cfRule dxfId="2945" priority="2337" type="duplicateValues"/>
  </conditionalFormatting>
  <conditionalFormatting sqref="F667">
    <cfRule dxfId="2944" priority="2336" type="duplicateValues"/>
  </conditionalFormatting>
  <conditionalFormatting sqref="F668">
    <cfRule dxfId="2943" priority="2335" type="duplicateValues"/>
  </conditionalFormatting>
  <conditionalFormatting sqref="F669">
    <cfRule dxfId="2942" priority="2334" type="duplicateValues"/>
  </conditionalFormatting>
  <conditionalFormatting sqref="F670">
    <cfRule dxfId="2941" priority="2333" type="duplicateValues"/>
  </conditionalFormatting>
  <conditionalFormatting sqref="F671">
    <cfRule dxfId="2940" priority="2332" type="duplicateValues"/>
  </conditionalFormatting>
  <conditionalFormatting sqref="F672">
    <cfRule dxfId="2939" priority="2331" type="duplicateValues"/>
  </conditionalFormatting>
  <conditionalFormatting sqref="F673">
    <cfRule dxfId="2938" priority="2330" type="duplicateValues"/>
  </conditionalFormatting>
  <conditionalFormatting sqref="F674">
    <cfRule dxfId="2937" priority="2329" type="duplicateValues"/>
  </conditionalFormatting>
  <conditionalFormatting sqref="F675">
    <cfRule dxfId="2936" priority="2328" type="duplicateValues"/>
  </conditionalFormatting>
  <conditionalFormatting sqref="F676">
    <cfRule dxfId="2935" priority="2327" type="duplicateValues"/>
  </conditionalFormatting>
  <conditionalFormatting sqref="F677">
    <cfRule dxfId="2934" priority="2326" type="duplicateValues"/>
  </conditionalFormatting>
  <conditionalFormatting sqref="F678">
    <cfRule dxfId="2933" priority="2325" type="duplicateValues"/>
  </conditionalFormatting>
  <conditionalFormatting sqref="F679">
    <cfRule dxfId="2932" priority="2324" type="duplicateValues"/>
  </conditionalFormatting>
  <conditionalFormatting sqref="F680">
    <cfRule dxfId="2931" priority="2323" type="duplicateValues"/>
  </conditionalFormatting>
  <conditionalFormatting sqref="F681">
    <cfRule dxfId="2930" priority="2322" type="duplicateValues"/>
  </conditionalFormatting>
  <conditionalFormatting sqref="F682">
    <cfRule dxfId="2929" priority="2321" type="duplicateValues"/>
  </conditionalFormatting>
  <conditionalFormatting sqref="F683">
    <cfRule dxfId="2928" priority="2320" type="duplicateValues"/>
  </conditionalFormatting>
  <conditionalFormatting sqref="F684">
    <cfRule dxfId="2927" priority="2319" type="duplicateValues"/>
  </conditionalFormatting>
  <conditionalFormatting sqref="F685">
    <cfRule dxfId="2926" priority="2318" type="duplicateValues"/>
  </conditionalFormatting>
  <conditionalFormatting sqref="F686">
    <cfRule dxfId="2925" priority="2317" type="duplicateValues"/>
  </conditionalFormatting>
  <conditionalFormatting sqref="F687">
    <cfRule dxfId="2924" priority="2316" type="duplicateValues"/>
  </conditionalFormatting>
  <conditionalFormatting sqref="F688">
    <cfRule dxfId="2923" priority="2315" type="duplicateValues"/>
  </conditionalFormatting>
  <conditionalFormatting sqref="F689">
    <cfRule dxfId="2922" priority="2314" type="duplicateValues"/>
  </conditionalFormatting>
  <conditionalFormatting sqref="F690">
    <cfRule dxfId="2921" priority="2313" type="duplicateValues"/>
  </conditionalFormatting>
  <conditionalFormatting sqref="F691">
    <cfRule dxfId="2920" priority="2312" type="duplicateValues"/>
  </conditionalFormatting>
  <conditionalFormatting sqref="F692">
    <cfRule dxfId="2919" priority="2311" type="duplicateValues"/>
  </conditionalFormatting>
  <conditionalFormatting sqref="F693">
    <cfRule dxfId="2918" priority="2310" type="duplicateValues"/>
  </conditionalFormatting>
  <conditionalFormatting sqref="F694">
    <cfRule dxfId="2917" priority="2309" type="duplicateValues"/>
  </conditionalFormatting>
  <conditionalFormatting sqref="F695">
    <cfRule dxfId="2916" priority="2308" type="duplicateValues"/>
  </conditionalFormatting>
  <conditionalFormatting sqref="F696">
    <cfRule dxfId="2915" priority="2307" type="duplicateValues"/>
  </conditionalFormatting>
  <conditionalFormatting sqref="F697">
    <cfRule dxfId="2914" priority="2306" type="duplicateValues"/>
  </conditionalFormatting>
  <conditionalFormatting sqref="F698">
    <cfRule dxfId="2913" priority="2305" type="duplicateValues"/>
  </conditionalFormatting>
  <conditionalFormatting sqref="F699">
    <cfRule dxfId="2912" priority="2304" type="duplicateValues"/>
  </conditionalFormatting>
  <conditionalFormatting sqref="F700">
    <cfRule dxfId="2911" priority="2303" type="duplicateValues"/>
  </conditionalFormatting>
  <conditionalFormatting sqref="F701">
    <cfRule dxfId="2910" priority="2302" type="duplicateValues"/>
  </conditionalFormatting>
  <conditionalFormatting sqref="F702">
    <cfRule dxfId="2909" priority="2301" type="duplicateValues"/>
  </conditionalFormatting>
  <conditionalFormatting sqref="F703">
    <cfRule dxfId="2908" priority="2300" type="duplicateValues"/>
  </conditionalFormatting>
  <conditionalFormatting sqref="F704">
    <cfRule dxfId="2907" priority="2299" type="duplicateValues"/>
  </conditionalFormatting>
  <conditionalFormatting sqref="F705">
    <cfRule dxfId="2906" priority="2298" type="duplicateValues"/>
  </conditionalFormatting>
  <conditionalFormatting sqref="F706">
    <cfRule dxfId="2905" priority="2297" type="duplicateValues"/>
  </conditionalFormatting>
  <conditionalFormatting sqref="F707">
    <cfRule dxfId="2904" priority="2296" type="duplicateValues"/>
  </conditionalFormatting>
  <conditionalFormatting sqref="F708">
    <cfRule dxfId="2903" priority="2295" type="duplicateValues"/>
  </conditionalFormatting>
  <conditionalFormatting sqref="F709">
    <cfRule dxfId="2902" priority="2294" type="duplicateValues"/>
  </conditionalFormatting>
  <conditionalFormatting sqref="F710">
    <cfRule dxfId="2901" priority="2293" type="duplicateValues"/>
  </conditionalFormatting>
  <conditionalFormatting sqref="F711">
    <cfRule dxfId="2900" priority="2292" type="duplicateValues"/>
  </conditionalFormatting>
  <conditionalFormatting sqref="F712">
    <cfRule dxfId="2899" priority="2291" type="duplicateValues"/>
  </conditionalFormatting>
  <conditionalFormatting sqref="F713">
    <cfRule dxfId="2898" priority="2290" type="duplicateValues"/>
  </conditionalFormatting>
  <conditionalFormatting sqref="F714">
    <cfRule dxfId="2897" priority="2289" type="duplicateValues"/>
  </conditionalFormatting>
  <conditionalFormatting sqref="F715">
    <cfRule dxfId="2896" priority="2288" type="duplicateValues"/>
  </conditionalFormatting>
  <conditionalFormatting sqref="F716">
    <cfRule dxfId="2895" priority="2287" type="duplicateValues"/>
  </conditionalFormatting>
  <conditionalFormatting sqref="F717">
    <cfRule dxfId="2894" priority="2286" type="duplicateValues"/>
  </conditionalFormatting>
  <conditionalFormatting sqref="F718">
    <cfRule dxfId="2893" priority="2285" type="duplicateValues"/>
  </conditionalFormatting>
  <conditionalFormatting sqref="F719">
    <cfRule dxfId="2892" priority="2284" type="duplicateValues"/>
  </conditionalFormatting>
  <conditionalFormatting sqref="F720">
    <cfRule dxfId="2891" priority="2283" type="duplicateValues"/>
  </conditionalFormatting>
  <conditionalFormatting sqref="F721">
    <cfRule dxfId="2890" priority="2282" type="duplicateValues"/>
  </conditionalFormatting>
  <conditionalFormatting sqref="F722">
    <cfRule dxfId="2889" priority="2281" type="duplicateValues"/>
  </conditionalFormatting>
  <conditionalFormatting sqref="F723">
    <cfRule dxfId="2888" priority="2280" type="duplicateValues"/>
  </conditionalFormatting>
  <conditionalFormatting sqref="F724">
    <cfRule dxfId="2887" priority="2279" type="duplicateValues"/>
  </conditionalFormatting>
  <conditionalFormatting sqref="F725">
    <cfRule dxfId="2886" priority="2278" type="duplicateValues"/>
  </conditionalFormatting>
  <conditionalFormatting sqref="F726">
    <cfRule dxfId="2885" priority="2277" type="duplicateValues"/>
  </conditionalFormatting>
  <conditionalFormatting sqref="F727">
    <cfRule dxfId="2884" priority="2276" type="duplicateValues"/>
  </conditionalFormatting>
  <conditionalFormatting sqref="F728">
    <cfRule dxfId="2883" priority="2275" type="duplicateValues"/>
  </conditionalFormatting>
  <conditionalFormatting sqref="F729">
    <cfRule dxfId="2882" priority="2274" type="duplicateValues"/>
  </conditionalFormatting>
  <conditionalFormatting sqref="F730">
    <cfRule dxfId="2881" priority="9" type="duplicateValues"/>
  </conditionalFormatting>
  <conditionalFormatting sqref="F731">
    <cfRule dxfId="2880" priority="2273" type="duplicateValues"/>
  </conditionalFormatting>
  <conditionalFormatting sqref="F732">
    <cfRule dxfId="2879" priority="2272" type="duplicateValues"/>
  </conditionalFormatting>
  <conditionalFormatting sqref="F733">
    <cfRule dxfId="2878" priority="2271" type="duplicateValues"/>
  </conditionalFormatting>
  <conditionalFormatting sqref="F734">
    <cfRule dxfId="2877" priority="2270" type="duplicateValues"/>
  </conditionalFormatting>
  <conditionalFormatting sqref="F735">
    <cfRule dxfId="2876" priority="2269" type="duplicateValues"/>
  </conditionalFormatting>
  <conditionalFormatting sqref="F736">
    <cfRule dxfId="2875" priority="2268" type="duplicateValues"/>
  </conditionalFormatting>
  <conditionalFormatting sqref="F737">
    <cfRule dxfId="2874" priority="10" type="duplicateValues"/>
  </conditionalFormatting>
  <conditionalFormatting sqref="F738">
    <cfRule dxfId="2873" priority="2267" type="duplicateValues"/>
  </conditionalFormatting>
  <conditionalFormatting sqref="F739">
    <cfRule dxfId="2872" priority="2266" type="duplicateValues"/>
  </conditionalFormatting>
  <conditionalFormatting sqref="F740">
    <cfRule dxfId="2871" priority="2265" type="duplicateValues"/>
  </conditionalFormatting>
  <conditionalFormatting sqref="F741">
    <cfRule dxfId="2870" priority="2264" type="duplicateValues"/>
  </conditionalFormatting>
  <conditionalFormatting sqref="F742">
    <cfRule dxfId="2869" priority="2263" type="duplicateValues"/>
  </conditionalFormatting>
  <conditionalFormatting sqref="F743">
    <cfRule dxfId="2868" priority="2262" type="duplicateValues"/>
  </conditionalFormatting>
  <conditionalFormatting sqref="F744">
    <cfRule dxfId="2867" priority="2261" type="duplicateValues"/>
  </conditionalFormatting>
  <conditionalFormatting sqref="F745">
    <cfRule dxfId="2866" priority="2260" type="duplicateValues"/>
  </conditionalFormatting>
  <conditionalFormatting sqref="F746">
    <cfRule dxfId="2865" priority="2259" type="duplicateValues"/>
  </conditionalFormatting>
  <conditionalFormatting sqref="F747">
    <cfRule dxfId="2864" priority="2258" type="duplicateValues"/>
  </conditionalFormatting>
  <conditionalFormatting sqref="F748">
    <cfRule dxfId="2863" priority="2257" type="duplicateValues"/>
  </conditionalFormatting>
  <conditionalFormatting sqref="F749">
    <cfRule dxfId="2862" priority="2256" type="duplicateValues"/>
  </conditionalFormatting>
  <conditionalFormatting sqref="F750">
    <cfRule dxfId="2861" priority="2255" type="duplicateValues"/>
  </conditionalFormatting>
  <conditionalFormatting sqref="F751">
    <cfRule dxfId="2860" priority="2254" type="duplicateValues"/>
  </conditionalFormatting>
  <conditionalFormatting sqref="F752">
    <cfRule dxfId="2859" priority="2253" type="duplicateValues"/>
  </conditionalFormatting>
  <conditionalFormatting sqref="F753">
    <cfRule dxfId="2858" priority="2252" type="duplicateValues"/>
  </conditionalFormatting>
  <conditionalFormatting sqref="F754">
    <cfRule dxfId="2857" priority="2251" type="duplicateValues"/>
  </conditionalFormatting>
  <conditionalFormatting sqref="F755">
    <cfRule dxfId="2856" priority="2250" type="duplicateValues"/>
  </conditionalFormatting>
  <conditionalFormatting sqref="F756">
    <cfRule dxfId="2855" priority="2249" type="duplicateValues"/>
  </conditionalFormatting>
  <conditionalFormatting sqref="F757">
    <cfRule dxfId="2854" priority="2248" type="duplicateValues"/>
  </conditionalFormatting>
  <conditionalFormatting sqref="F758">
    <cfRule dxfId="2853" priority="2247" type="duplicateValues"/>
  </conditionalFormatting>
  <conditionalFormatting sqref="F759">
    <cfRule dxfId="2852" priority="2246" type="duplicateValues"/>
  </conditionalFormatting>
  <conditionalFormatting sqref="F760">
    <cfRule dxfId="2851" priority="2245" type="duplicateValues"/>
  </conditionalFormatting>
  <conditionalFormatting sqref="F761">
    <cfRule dxfId="2850" priority="2244" type="duplicateValues"/>
  </conditionalFormatting>
  <conditionalFormatting sqref="F762">
    <cfRule dxfId="2849" priority="2243" type="duplicateValues"/>
  </conditionalFormatting>
  <conditionalFormatting sqref="F763">
    <cfRule dxfId="2848" priority="2242" type="duplicateValues"/>
  </conditionalFormatting>
  <conditionalFormatting sqref="F764">
    <cfRule dxfId="2847" priority="2241" type="duplicateValues"/>
  </conditionalFormatting>
  <conditionalFormatting sqref="F765">
    <cfRule dxfId="2846" priority="2240" type="duplicateValues"/>
  </conditionalFormatting>
  <conditionalFormatting sqref="F766">
    <cfRule dxfId="2845" priority="2239" type="duplicateValues"/>
  </conditionalFormatting>
  <conditionalFormatting sqref="F767">
    <cfRule dxfId="2844" priority="2238" type="duplicateValues"/>
  </conditionalFormatting>
  <conditionalFormatting sqref="F768">
    <cfRule dxfId="2843" priority="2237" type="duplicateValues"/>
  </conditionalFormatting>
  <conditionalFormatting sqref="F769">
    <cfRule dxfId="2842" priority="2236" type="duplicateValues"/>
  </conditionalFormatting>
  <conditionalFormatting sqref="F770">
    <cfRule dxfId="2841" priority="2235" type="duplicateValues"/>
  </conditionalFormatting>
  <conditionalFormatting sqref="F771">
    <cfRule dxfId="2840" priority="2234" type="duplicateValues"/>
  </conditionalFormatting>
  <conditionalFormatting sqref="F772">
    <cfRule dxfId="2839" priority="2233" type="duplicateValues"/>
  </conditionalFormatting>
  <conditionalFormatting sqref="F773">
    <cfRule dxfId="2838" priority="2232" type="duplicateValues"/>
  </conditionalFormatting>
  <conditionalFormatting sqref="F774">
    <cfRule dxfId="2837" priority="2231" type="duplicateValues"/>
  </conditionalFormatting>
  <conditionalFormatting sqref="F775">
    <cfRule dxfId="2836" priority="2230" type="duplicateValues"/>
  </conditionalFormatting>
  <conditionalFormatting sqref="F776">
    <cfRule dxfId="2835" priority="2229" type="duplicateValues"/>
  </conditionalFormatting>
  <conditionalFormatting sqref="F777">
    <cfRule dxfId="2834" priority="2228" type="duplicateValues"/>
  </conditionalFormatting>
  <conditionalFormatting sqref="F778">
    <cfRule dxfId="2833" priority="2227" type="duplicateValues"/>
  </conditionalFormatting>
  <conditionalFormatting sqref="F779">
    <cfRule dxfId="2832" priority="2226" type="duplicateValues"/>
  </conditionalFormatting>
  <conditionalFormatting sqref="F780">
    <cfRule dxfId="2831" priority="2225" type="duplicateValues"/>
  </conditionalFormatting>
  <conditionalFormatting sqref="F781">
    <cfRule dxfId="2830" priority="2224" type="duplicateValues"/>
  </conditionalFormatting>
  <conditionalFormatting sqref="F782">
    <cfRule dxfId="2829" priority="2223" type="duplicateValues"/>
  </conditionalFormatting>
  <conditionalFormatting sqref="F783">
    <cfRule dxfId="2828" priority="2222" type="duplicateValues"/>
  </conditionalFormatting>
  <conditionalFormatting sqref="F784">
    <cfRule dxfId="2827" priority="2221" type="duplicateValues"/>
  </conditionalFormatting>
  <conditionalFormatting sqref="F785">
    <cfRule dxfId="2826" priority="2220" type="duplicateValues"/>
  </conditionalFormatting>
  <conditionalFormatting sqref="F786">
    <cfRule dxfId="2825" priority="11" type="duplicateValues"/>
  </conditionalFormatting>
  <conditionalFormatting sqref="F787">
    <cfRule dxfId="2824" priority="2219" type="duplicateValues"/>
  </conditionalFormatting>
  <conditionalFormatting sqref="F788">
    <cfRule dxfId="2823" priority="2218" type="duplicateValues"/>
  </conditionalFormatting>
  <conditionalFormatting sqref="F789">
    <cfRule dxfId="2822" priority="2217" type="duplicateValues"/>
  </conditionalFormatting>
  <conditionalFormatting sqref="F790">
    <cfRule dxfId="2821" priority="2216" type="duplicateValues"/>
  </conditionalFormatting>
  <conditionalFormatting sqref="F791">
    <cfRule dxfId="2820" priority="2215" type="duplicateValues"/>
  </conditionalFormatting>
  <conditionalFormatting sqref="F792">
    <cfRule dxfId="2819" priority="2214" type="duplicateValues"/>
  </conditionalFormatting>
  <conditionalFormatting sqref="F793">
    <cfRule dxfId="2818" priority="2213" type="duplicateValues"/>
  </conditionalFormatting>
  <conditionalFormatting sqref="F794">
    <cfRule dxfId="2817" priority="2212" type="duplicateValues"/>
  </conditionalFormatting>
  <conditionalFormatting sqref="F795">
    <cfRule dxfId="2816" priority="2211" type="duplicateValues"/>
  </conditionalFormatting>
  <conditionalFormatting sqref="F796">
    <cfRule dxfId="2815" priority="2210" type="duplicateValues"/>
  </conditionalFormatting>
  <conditionalFormatting sqref="F797">
    <cfRule dxfId="2814" priority="2209" type="duplicateValues"/>
  </conditionalFormatting>
  <conditionalFormatting sqref="F798">
    <cfRule dxfId="2813" priority="2208" type="duplicateValues"/>
  </conditionalFormatting>
  <conditionalFormatting sqref="F799">
    <cfRule dxfId="2812" priority="2207" type="duplicateValues"/>
  </conditionalFormatting>
  <conditionalFormatting sqref="F800">
    <cfRule dxfId="2811" priority="2206" type="duplicateValues"/>
  </conditionalFormatting>
  <conditionalFormatting sqref="F801">
    <cfRule dxfId="2810" priority="2205" type="duplicateValues"/>
  </conditionalFormatting>
  <conditionalFormatting sqref="F802">
    <cfRule dxfId="2809" priority="2204" type="duplicateValues"/>
  </conditionalFormatting>
  <conditionalFormatting sqref="F803">
    <cfRule dxfId="2808" priority="2203" type="duplicateValues"/>
  </conditionalFormatting>
  <conditionalFormatting sqref="F804">
    <cfRule dxfId="2807" priority="2202" type="duplicateValues"/>
  </conditionalFormatting>
  <conditionalFormatting sqref="F805">
    <cfRule dxfId="2806" priority="2201" type="duplicateValues"/>
  </conditionalFormatting>
  <conditionalFormatting sqref="F806">
    <cfRule dxfId="2805" priority="2200" type="duplicateValues"/>
  </conditionalFormatting>
  <conditionalFormatting sqref="F807">
    <cfRule dxfId="2804" priority="2199" type="duplicateValues"/>
  </conditionalFormatting>
  <conditionalFormatting sqref="F808">
    <cfRule dxfId="2803" priority="2198" type="duplicateValues"/>
  </conditionalFormatting>
  <conditionalFormatting sqref="F809">
    <cfRule dxfId="2802" priority="2197" type="duplicateValues"/>
  </conditionalFormatting>
  <conditionalFormatting sqref="F810">
    <cfRule dxfId="2801" priority="2196" type="duplicateValues"/>
  </conditionalFormatting>
  <conditionalFormatting sqref="F811">
    <cfRule dxfId="2800" priority="2195" type="duplicateValues"/>
  </conditionalFormatting>
  <conditionalFormatting sqref="F812">
    <cfRule dxfId="2799" priority="2194" type="duplicateValues"/>
  </conditionalFormatting>
  <conditionalFormatting sqref="F813">
    <cfRule dxfId="2798" priority="2193" type="duplicateValues"/>
  </conditionalFormatting>
  <conditionalFormatting sqref="F814">
    <cfRule dxfId="2797" priority="2192" type="duplicateValues"/>
  </conditionalFormatting>
  <conditionalFormatting sqref="F815">
    <cfRule dxfId="2796" priority="2191" type="duplicateValues"/>
  </conditionalFormatting>
  <conditionalFormatting sqref="F816">
    <cfRule dxfId="2795" priority="2190" type="duplicateValues"/>
  </conditionalFormatting>
  <conditionalFormatting sqref="F817">
    <cfRule dxfId="2794" priority="2189" type="duplicateValues"/>
  </conditionalFormatting>
  <conditionalFormatting sqref="F818">
    <cfRule dxfId="2793" priority="2188" type="duplicateValues"/>
  </conditionalFormatting>
  <conditionalFormatting sqref="F819">
    <cfRule dxfId="2792" priority="2187" type="duplicateValues"/>
  </conditionalFormatting>
  <conditionalFormatting sqref="F820">
    <cfRule dxfId="2791" priority="2186" type="duplicateValues"/>
  </conditionalFormatting>
  <conditionalFormatting sqref="F821">
    <cfRule dxfId="2790" priority="2185" type="duplicateValues"/>
  </conditionalFormatting>
  <conditionalFormatting sqref="F822">
    <cfRule dxfId="2789" priority="2184" type="duplicateValues"/>
  </conditionalFormatting>
  <conditionalFormatting sqref="F823">
    <cfRule dxfId="2788" priority="2183" type="duplicateValues"/>
  </conditionalFormatting>
  <conditionalFormatting sqref="F824">
    <cfRule dxfId="2787" priority="2182" type="duplicateValues"/>
  </conditionalFormatting>
  <conditionalFormatting sqref="F825">
    <cfRule dxfId="2786" priority="2181" type="duplicateValues"/>
  </conditionalFormatting>
  <conditionalFormatting sqref="F826">
    <cfRule dxfId="2785" priority="2180" type="duplicateValues"/>
  </conditionalFormatting>
  <conditionalFormatting sqref="F827">
    <cfRule dxfId="2784" priority="2179" type="duplicateValues"/>
  </conditionalFormatting>
  <conditionalFormatting sqref="F828">
    <cfRule dxfId="2783" priority="2178" type="duplicateValues"/>
  </conditionalFormatting>
  <conditionalFormatting sqref="F829">
    <cfRule dxfId="2782" priority="2177" type="duplicateValues"/>
  </conditionalFormatting>
  <conditionalFormatting sqref="F830">
    <cfRule dxfId="2781" priority="2176" type="duplicateValues"/>
  </conditionalFormatting>
  <conditionalFormatting sqref="F831">
    <cfRule dxfId="2780" priority="2175" type="duplicateValues"/>
  </conditionalFormatting>
  <conditionalFormatting sqref="F832">
    <cfRule dxfId="2779" priority="2174" type="duplicateValues"/>
  </conditionalFormatting>
  <conditionalFormatting sqref="F833">
    <cfRule dxfId="2778" priority="2173" type="duplicateValues"/>
  </conditionalFormatting>
  <conditionalFormatting sqref="F834">
    <cfRule dxfId="2777" priority="2172" type="duplicateValues"/>
  </conditionalFormatting>
  <conditionalFormatting sqref="F835">
    <cfRule dxfId="2776" priority="2171" type="duplicateValues"/>
  </conditionalFormatting>
  <conditionalFormatting sqref="F836">
    <cfRule dxfId="2775" priority="2170" type="duplicateValues"/>
  </conditionalFormatting>
  <conditionalFormatting sqref="F837">
    <cfRule dxfId="2774" priority="2169" type="duplicateValues"/>
  </conditionalFormatting>
  <conditionalFormatting sqref="F838">
    <cfRule dxfId="2773" priority="2168" type="duplicateValues"/>
  </conditionalFormatting>
  <conditionalFormatting sqref="F839">
    <cfRule dxfId="2772" priority="2167" type="duplicateValues"/>
  </conditionalFormatting>
  <conditionalFormatting sqref="F840">
    <cfRule dxfId="2771" priority="2166" type="duplicateValues"/>
  </conditionalFormatting>
  <conditionalFormatting sqref="F841">
    <cfRule dxfId="2770" priority="2165" type="duplicateValues"/>
  </conditionalFormatting>
  <conditionalFormatting sqref="F842">
    <cfRule dxfId="2769" priority="2164" type="duplicateValues"/>
  </conditionalFormatting>
  <conditionalFormatting sqref="F843">
    <cfRule dxfId="2768" priority="2163" type="duplicateValues"/>
  </conditionalFormatting>
  <conditionalFormatting sqref="F844">
    <cfRule dxfId="2767" priority="2162" type="duplicateValues"/>
  </conditionalFormatting>
  <conditionalFormatting sqref="F845">
    <cfRule dxfId="2766" priority="2161" type="duplicateValues"/>
  </conditionalFormatting>
  <conditionalFormatting sqref="F846">
    <cfRule dxfId="2765" priority="2160" type="duplicateValues"/>
  </conditionalFormatting>
  <conditionalFormatting sqref="F847">
    <cfRule dxfId="2764" priority="2159" type="duplicateValues"/>
  </conditionalFormatting>
  <conditionalFormatting sqref="F848">
    <cfRule dxfId="2763" priority="2158" type="duplicateValues"/>
  </conditionalFormatting>
  <conditionalFormatting sqref="F849">
    <cfRule dxfId="2762" priority="2157" type="duplicateValues"/>
  </conditionalFormatting>
  <conditionalFormatting sqref="F850">
    <cfRule dxfId="2761" priority="2156" type="duplicateValues"/>
  </conditionalFormatting>
  <conditionalFormatting sqref="F851">
    <cfRule dxfId="2760" priority="2155" type="duplicateValues"/>
  </conditionalFormatting>
  <conditionalFormatting sqref="F852">
    <cfRule dxfId="2759" priority="2154" type="duplicateValues"/>
  </conditionalFormatting>
  <conditionalFormatting sqref="F853">
    <cfRule dxfId="2758" priority="2153" type="duplicateValues"/>
  </conditionalFormatting>
  <conditionalFormatting sqref="F854">
    <cfRule dxfId="2757" priority="2152" type="duplicateValues"/>
  </conditionalFormatting>
  <conditionalFormatting sqref="F855">
    <cfRule dxfId="2756" priority="2151" type="duplicateValues"/>
  </conditionalFormatting>
  <conditionalFormatting sqref="F856">
    <cfRule dxfId="2755" priority="2150" type="duplicateValues"/>
  </conditionalFormatting>
  <conditionalFormatting sqref="F857">
    <cfRule dxfId="2754" priority="2149" type="duplicateValues"/>
  </conditionalFormatting>
  <conditionalFormatting sqref="F858">
    <cfRule dxfId="2753" priority="2148" type="duplicateValues"/>
  </conditionalFormatting>
  <conditionalFormatting sqref="F859">
    <cfRule dxfId="2752" priority="2147" type="duplicateValues"/>
  </conditionalFormatting>
  <conditionalFormatting sqref="F860">
    <cfRule dxfId="2751" priority="2146" type="duplicateValues"/>
  </conditionalFormatting>
  <conditionalFormatting sqref="F861">
    <cfRule dxfId="2750" priority="2145" type="duplicateValues"/>
  </conditionalFormatting>
  <conditionalFormatting sqref="F862">
    <cfRule dxfId="2749" priority="2144" type="duplicateValues"/>
  </conditionalFormatting>
  <conditionalFormatting sqref="F863">
    <cfRule dxfId="2748" priority="2143" type="duplicateValues"/>
  </conditionalFormatting>
  <conditionalFormatting sqref="F864">
    <cfRule dxfId="2747" priority="2142" type="duplicateValues"/>
  </conditionalFormatting>
  <conditionalFormatting sqref="F865">
    <cfRule dxfId="2746" priority="2141" type="duplicateValues"/>
  </conditionalFormatting>
  <conditionalFormatting sqref="F866">
    <cfRule dxfId="2745" priority="2140" type="duplicateValues"/>
  </conditionalFormatting>
  <conditionalFormatting sqref="F867">
    <cfRule dxfId="2744" priority="2139" type="duplicateValues"/>
  </conditionalFormatting>
  <conditionalFormatting sqref="F868">
    <cfRule dxfId="2743" priority="2138" type="duplicateValues"/>
  </conditionalFormatting>
  <conditionalFormatting sqref="F869">
    <cfRule dxfId="2742" priority="2137" type="duplicateValues"/>
  </conditionalFormatting>
  <conditionalFormatting sqref="F870">
    <cfRule dxfId="2741" priority="2136" type="duplicateValues"/>
  </conditionalFormatting>
  <conditionalFormatting sqref="F871">
    <cfRule dxfId="2740" priority="2135" type="duplicateValues"/>
  </conditionalFormatting>
  <conditionalFormatting sqref="F872">
    <cfRule dxfId="2739" priority="2134" type="duplicateValues"/>
  </conditionalFormatting>
  <conditionalFormatting sqref="F873">
    <cfRule dxfId="2738" priority="2133" type="duplicateValues"/>
  </conditionalFormatting>
  <conditionalFormatting sqref="F874">
    <cfRule dxfId="2737" priority="2132" type="duplicateValues"/>
  </conditionalFormatting>
  <conditionalFormatting sqref="F875">
    <cfRule dxfId="2736" priority="2131" type="duplicateValues"/>
  </conditionalFormatting>
  <conditionalFormatting sqref="F876">
    <cfRule dxfId="2735" priority="2130" type="duplicateValues"/>
  </conditionalFormatting>
  <conditionalFormatting sqref="F877">
    <cfRule dxfId="2734" priority="2129" type="duplicateValues"/>
  </conditionalFormatting>
  <conditionalFormatting sqref="F878">
    <cfRule dxfId="2733" priority="2128" type="duplicateValues"/>
  </conditionalFormatting>
  <conditionalFormatting sqref="F879">
    <cfRule dxfId="2732" priority="2127" type="duplicateValues"/>
  </conditionalFormatting>
  <conditionalFormatting sqref="F880">
    <cfRule dxfId="2731" priority="2126" type="duplicateValues"/>
  </conditionalFormatting>
  <conditionalFormatting sqref="F881">
    <cfRule dxfId="2730" priority="2125" type="duplicateValues"/>
  </conditionalFormatting>
  <conditionalFormatting sqref="F882">
    <cfRule dxfId="2729" priority="2124" type="duplicateValues"/>
  </conditionalFormatting>
  <conditionalFormatting sqref="F883">
    <cfRule dxfId="2728" priority="2123" type="duplicateValues"/>
  </conditionalFormatting>
  <conditionalFormatting sqref="F884">
    <cfRule dxfId="2727" priority="2122" type="duplicateValues"/>
  </conditionalFormatting>
  <conditionalFormatting sqref="F885">
    <cfRule dxfId="2726" priority="2121" type="duplicateValues"/>
  </conditionalFormatting>
  <conditionalFormatting sqref="F886">
    <cfRule dxfId="2725" priority="2120" type="duplicateValues"/>
  </conditionalFormatting>
  <conditionalFormatting sqref="F887">
    <cfRule dxfId="2724" priority="2119" type="duplicateValues"/>
  </conditionalFormatting>
  <conditionalFormatting sqref="F888">
    <cfRule dxfId="2723" priority="2118" type="duplicateValues"/>
  </conditionalFormatting>
  <conditionalFormatting sqref="F889">
    <cfRule dxfId="2722" priority="2117" type="duplicateValues"/>
  </conditionalFormatting>
  <conditionalFormatting sqref="F890">
    <cfRule dxfId="2721" priority="2116" type="duplicateValues"/>
  </conditionalFormatting>
  <conditionalFormatting sqref="F891">
    <cfRule dxfId="2720" priority="2115" type="duplicateValues"/>
  </conditionalFormatting>
  <conditionalFormatting sqref="F892">
    <cfRule dxfId="2719" priority="2114" type="duplicateValues"/>
  </conditionalFormatting>
  <conditionalFormatting sqref="F893">
    <cfRule dxfId="2718" priority="2113" type="duplicateValues"/>
  </conditionalFormatting>
  <conditionalFormatting sqref="F894">
    <cfRule dxfId="2717" priority="2112" type="duplicateValues"/>
  </conditionalFormatting>
  <conditionalFormatting sqref="F895">
    <cfRule dxfId="2716" priority="2111" type="duplicateValues"/>
  </conditionalFormatting>
  <conditionalFormatting sqref="F896">
    <cfRule dxfId="2715" priority="2110" type="duplicateValues"/>
  </conditionalFormatting>
  <conditionalFormatting sqref="F897">
    <cfRule dxfId="2714" priority="2109" type="duplicateValues"/>
  </conditionalFormatting>
  <conditionalFormatting sqref="F898">
    <cfRule dxfId="2713" priority="2108" type="duplicateValues"/>
  </conditionalFormatting>
  <conditionalFormatting sqref="F899">
    <cfRule dxfId="2712" priority="2107" type="duplicateValues"/>
  </conditionalFormatting>
  <conditionalFormatting sqref="F900">
    <cfRule dxfId="2711" priority="2106" type="duplicateValues"/>
  </conditionalFormatting>
  <conditionalFormatting sqref="F901">
    <cfRule dxfId="2710" priority="2105" type="duplicateValues"/>
  </conditionalFormatting>
  <conditionalFormatting sqref="F902">
    <cfRule dxfId="2709" priority="2104" type="duplicateValues"/>
  </conditionalFormatting>
  <conditionalFormatting sqref="F903">
    <cfRule dxfId="2708" priority="2103" type="duplicateValues"/>
  </conditionalFormatting>
  <conditionalFormatting sqref="F904">
    <cfRule dxfId="2707" priority="2102" type="duplicateValues"/>
  </conditionalFormatting>
  <conditionalFormatting sqref="F905">
    <cfRule dxfId="2706" priority="2101" type="duplicateValues"/>
  </conditionalFormatting>
  <conditionalFormatting sqref="F906">
    <cfRule dxfId="2705" priority="2100" type="duplicateValues"/>
  </conditionalFormatting>
  <conditionalFormatting sqref="F907">
    <cfRule dxfId="2704" priority="2099" type="duplicateValues"/>
  </conditionalFormatting>
  <conditionalFormatting sqref="F908">
    <cfRule dxfId="2703" priority="2098" type="duplicateValues"/>
  </conditionalFormatting>
  <conditionalFormatting sqref="F909">
    <cfRule dxfId="2702" priority="2097" type="duplicateValues"/>
  </conditionalFormatting>
  <conditionalFormatting sqref="F910">
    <cfRule dxfId="2701" priority="2096" type="duplicateValues"/>
  </conditionalFormatting>
  <conditionalFormatting sqref="F911">
    <cfRule dxfId="2700" priority="2095" type="duplicateValues"/>
  </conditionalFormatting>
  <conditionalFormatting sqref="F912">
    <cfRule dxfId="2699" priority="5" type="duplicateValues"/>
  </conditionalFormatting>
  <conditionalFormatting sqref="F913">
    <cfRule dxfId="2698" priority="2094" type="duplicateValues"/>
  </conditionalFormatting>
  <conditionalFormatting sqref="F914">
    <cfRule dxfId="2697" priority="2093" type="duplicateValues"/>
  </conditionalFormatting>
  <conditionalFormatting sqref="F915">
    <cfRule dxfId="2696" priority="2092" type="duplicateValues"/>
  </conditionalFormatting>
  <conditionalFormatting sqref="F916">
    <cfRule dxfId="2695" priority="2091" type="duplicateValues"/>
  </conditionalFormatting>
  <conditionalFormatting sqref="F917">
    <cfRule dxfId="2694" priority="2090" type="duplicateValues"/>
  </conditionalFormatting>
  <conditionalFormatting sqref="F918">
    <cfRule dxfId="2693" priority="2089" type="duplicateValues"/>
  </conditionalFormatting>
  <conditionalFormatting sqref="F919">
    <cfRule dxfId="2692" priority="2088" type="duplicateValues"/>
  </conditionalFormatting>
  <conditionalFormatting sqref="F920">
    <cfRule dxfId="2691" priority="2087" type="duplicateValues"/>
  </conditionalFormatting>
  <conditionalFormatting sqref="F921">
    <cfRule dxfId="2690" priority="2086" type="duplicateValues"/>
  </conditionalFormatting>
  <conditionalFormatting sqref="F922">
    <cfRule dxfId="2689" priority="2085" type="duplicateValues"/>
  </conditionalFormatting>
  <conditionalFormatting sqref="F923">
    <cfRule dxfId="2688" priority="2084" type="duplicateValues"/>
  </conditionalFormatting>
  <conditionalFormatting sqref="F924">
    <cfRule dxfId="2687" priority="2083" type="duplicateValues"/>
  </conditionalFormatting>
  <conditionalFormatting sqref="F925">
    <cfRule dxfId="2686" priority="2082" type="duplicateValues"/>
  </conditionalFormatting>
  <conditionalFormatting sqref="F926">
    <cfRule dxfId="2685" priority="2081" type="duplicateValues"/>
  </conditionalFormatting>
  <conditionalFormatting sqref="F927">
    <cfRule dxfId="2684" priority="2080" type="duplicateValues"/>
  </conditionalFormatting>
  <conditionalFormatting sqref="F928">
    <cfRule dxfId="2683" priority="2079" type="duplicateValues"/>
  </conditionalFormatting>
  <conditionalFormatting sqref="F929">
    <cfRule dxfId="2682" priority="2078" type="duplicateValues"/>
  </conditionalFormatting>
  <conditionalFormatting sqref="F930">
    <cfRule dxfId="2681" priority="2077" type="duplicateValues"/>
  </conditionalFormatting>
  <conditionalFormatting sqref="F931">
    <cfRule dxfId="2680" priority="2076" type="duplicateValues"/>
  </conditionalFormatting>
  <conditionalFormatting sqref="F932">
    <cfRule dxfId="2679" priority="2075" type="duplicateValues"/>
  </conditionalFormatting>
  <conditionalFormatting sqref="F933">
    <cfRule dxfId="2678" priority="2074" type="duplicateValues"/>
  </conditionalFormatting>
  <conditionalFormatting sqref="F934">
    <cfRule dxfId="2677" priority="2073" type="duplicateValues"/>
  </conditionalFormatting>
  <conditionalFormatting sqref="F935">
    <cfRule dxfId="2676" priority="2072" type="duplicateValues"/>
  </conditionalFormatting>
  <conditionalFormatting sqref="F936">
    <cfRule dxfId="2675" priority="2071" type="duplicateValues"/>
  </conditionalFormatting>
  <conditionalFormatting sqref="F937">
    <cfRule dxfId="2674" priority="2070" type="duplicateValues"/>
  </conditionalFormatting>
  <conditionalFormatting sqref="F938">
    <cfRule dxfId="2673" priority="2069" type="duplicateValues"/>
  </conditionalFormatting>
  <conditionalFormatting sqref="F939">
    <cfRule dxfId="2672" priority="2068" type="duplicateValues"/>
  </conditionalFormatting>
  <conditionalFormatting sqref="F940">
    <cfRule dxfId="2671" priority="2067" type="duplicateValues"/>
  </conditionalFormatting>
  <conditionalFormatting sqref="F941">
    <cfRule dxfId="2670" priority="2066" type="duplicateValues"/>
  </conditionalFormatting>
  <conditionalFormatting sqref="F942">
    <cfRule dxfId="2669" priority="2065" type="duplicateValues"/>
  </conditionalFormatting>
  <conditionalFormatting sqref="F943">
    <cfRule dxfId="2668" priority="2064" type="duplicateValues"/>
  </conditionalFormatting>
  <conditionalFormatting sqref="F944">
    <cfRule dxfId="2667" priority="2063" type="duplicateValues"/>
  </conditionalFormatting>
  <conditionalFormatting sqref="F945">
    <cfRule dxfId="2666" priority="2062" type="duplicateValues"/>
  </conditionalFormatting>
  <conditionalFormatting sqref="F946">
    <cfRule dxfId="2665" priority="2061" type="duplicateValues"/>
  </conditionalFormatting>
  <conditionalFormatting sqref="F947">
    <cfRule dxfId="2664" priority="2060" type="duplicateValues"/>
  </conditionalFormatting>
  <conditionalFormatting sqref="F948">
    <cfRule dxfId="2663" priority="2059" type="duplicateValues"/>
  </conditionalFormatting>
  <conditionalFormatting sqref="F949">
    <cfRule dxfId="2662" priority="2058" type="duplicateValues"/>
  </conditionalFormatting>
  <conditionalFormatting sqref="F950">
    <cfRule dxfId="2661" priority="2057" type="duplicateValues"/>
  </conditionalFormatting>
  <conditionalFormatting sqref="F951">
    <cfRule dxfId="2660" priority="2056" type="duplicateValues"/>
  </conditionalFormatting>
  <conditionalFormatting sqref="F952">
    <cfRule dxfId="2659" priority="2055" type="duplicateValues"/>
  </conditionalFormatting>
  <conditionalFormatting sqref="F953">
    <cfRule dxfId="2658" priority="2054" type="duplicateValues"/>
  </conditionalFormatting>
  <conditionalFormatting sqref="F954">
    <cfRule dxfId="2657" priority="2053" type="duplicateValues"/>
  </conditionalFormatting>
  <conditionalFormatting sqref="F955">
    <cfRule dxfId="2656" priority="2052" type="duplicateValues"/>
  </conditionalFormatting>
  <conditionalFormatting sqref="F956">
    <cfRule dxfId="2655" priority="2051" type="duplicateValues"/>
  </conditionalFormatting>
  <conditionalFormatting sqref="F957">
    <cfRule dxfId="2654" priority="2050" type="duplicateValues"/>
  </conditionalFormatting>
  <conditionalFormatting sqref="F958">
    <cfRule dxfId="2653" priority="2049" type="duplicateValues"/>
  </conditionalFormatting>
  <conditionalFormatting sqref="F959">
    <cfRule dxfId="2652" priority="2048" type="duplicateValues"/>
  </conditionalFormatting>
  <conditionalFormatting sqref="F960">
    <cfRule dxfId="2651" priority="2047" type="duplicateValues"/>
  </conditionalFormatting>
  <conditionalFormatting sqref="F961">
    <cfRule dxfId="2650" priority="2046" type="duplicateValues"/>
  </conditionalFormatting>
  <conditionalFormatting sqref="F962">
    <cfRule dxfId="2649" priority="2045" type="duplicateValues"/>
  </conditionalFormatting>
  <conditionalFormatting sqref="F963">
    <cfRule dxfId="2648" priority="2044" type="duplicateValues"/>
  </conditionalFormatting>
  <conditionalFormatting sqref="F964">
    <cfRule dxfId="2647" priority="2043" type="duplicateValues"/>
  </conditionalFormatting>
  <conditionalFormatting sqref="F965">
    <cfRule dxfId="2646" priority="2042" type="duplicateValues"/>
  </conditionalFormatting>
  <conditionalFormatting sqref="F966">
    <cfRule dxfId="2645" priority="2041" type="duplicateValues"/>
  </conditionalFormatting>
  <conditionalFormatting sqref="F967">
    <cfRule dxfId="2644" priority="2040" type="duplicateValues"/>
  </conditionalFormatting>
  <conditionalFormatting sqref="F968">
    <cfRule dxfId="2643" priority="2039" type="duplicateValues"/>
  </conditionalFormatting>
  <conditionalFormatting sqref="F969">
    <cfRule dxfId="2642" priority="2038" type="duplicateValues"/>
  </conditionalFormatting>
  <conditionalFormatting sqref="F970">
    <cfRule dxfId="2641" priority="2037" type="duplicateValues"/>
  </conditionalFormatting>
  <conditionalFormatting sqref="F971">
    <cfRule dxfId="2640" priority="2036" type="duplicateValues"/>
  </conditionalFormatting>
  <conditionalFormatting sqref="F972">
    <cfRule dxfId="2639" priority="2035" type="duplicateValues"/>
  </conditionalFormatting>
  <conditionalFormatting sqref="F973">
    <cfRule dxfId="2638" priority="2034" type="duplicateValues"/>
  </conditionalFormatting>
  <conditionalFormatting sqref="F974">
    <cfRule dxfId="2637" priority="2033" type="duplicateValues"/>
  </conditionalFormatting>
  <conditionalFormatting sqref="F975">
    <cfRule dxfId="2636" priority="2032" type="duplicateValues"/>
  </conditionalFormatting>
  <conditionalFormatting sqref="F976">
    <cfRule dxfId="2635" priority="2031" type="duplicateValues"/>
  </conditionalFormatting>
  <conditionalFormatting sqref="F977">
    <cfRule dxfId="2634" priority="2030" type="duplicateValues"/>
  </conditionalFormatting>
  <conditionalFormatting sqref="F978">
    <cfRule dxfId="2633" priority="2029" type="duplicateValues"/>
  </conditionalFormatting>
  <conditionalFormatting sqref="F979">
    <cfRule dxfId="2632" priority="2028" type="duplicateValues"/>
  </conditionalFormatting>
  <conditionalFormatting sqref="F980">
    <cfRule dxfId="2631" priority="2027" type="duplicateValues"/>
  </conditionalFormatting>
  <conditionalFormatting sqref="F981">
    <cfRule dxfId="2630" priority="2026" type="duplicateValues"/>
  </conditionalFormatting>
  <conditionalFormatting sqref="F982">
    <cfRule dxfId="2629" priority="2025" type="duplicateValues"/>
  </conditionalFormatting>
  <conditionalFormatting sqref="F983">
    <cfRule dxfId="2628" priority="2024" type="duplicateValues"/>
  </conditionalFormatting>
  <conditionalFormatting sqref="F984">
    <cfRule dxfId="2627" priority="2023" type="duplicateValues"/>
  </conditionalFormatting>
  <conditionalFormatting sqref="F985">
    <cfRule dxfId="2626" priority="2022" type="duplicateValues"/>
  </conditionalFormatting>
  <conditionalFormatting sqref="F986">
    <cfRule dxfId="2625" priority="2021" type="duplicateValues"/>
  </conditionalFormatting>
  <conditionalFormatting sqref="F987">
    <cfRule dxfId="2624" priority="2020" type="duplicateValues"/>
  </conditionalFormatting>
  <conditionalFormatting sqref="F988">
    <cfRule dxfId="2623" priority="2019" type="duplicateValues"/>
  </conditionalFormatting>
  <conditionalFormatting sqref="F989">
    <cfRule dxfId="2622" priority="2018" type="duplicateValues"/>
  </conditionalFormatting>
  <conditionalFormatting sqref="F990">
    <cfRule dxfId="2621" priority="2017" type="duplicateValues"/>
  </conditionalFormatting>
  <conditionalFormatting sqref="F991">
    <cfRule dxfId="2620" priority="2016" type="duplicateValues"/>
  </conditionalFormatting>
  <conditionalFormatting sqref="F992">
    <cfRule dxfId="2619" priority="2015" type="duplicateValues"/>
  </conditionalFormatting>
  <conditionalFormatting sqref="F993">
    <cfRule dxfId="2618" priority="2014" type="duplicateValues"/>
  </conditionalFormatting>
  <conditionalFormatting sqref="F994">
    <cfRule dxfId="2617" priority="2013" type="duplicateValues"/>
  </conditionalFormatting>
  <conditionalFormatting sqref="F995">
    <cfRule dxfId="2616" priority="2012" type="duplicateValues"/>
  </conditionalFormatting>
  <conditionalFormatting sqref="F996">
    <cfRule dxfId="2615" priority="2011" type="duplicateValues"/>
  </conditionalFormatting>
  <conditionalFormatting sqref="F997">
    <cfRule dxfId="2614" priority="2010" type="duplicateValues"/>
  </conditionalFormatting>
  <conditionalFormatting sqref="F998">
    <cfRule dxfId="2613" priority="2009" type="duplicateValues"/>
  </conditionalFormatting>
  <conditionalFormatting sqref="F999">
    <cfRule dxfId="2612" priority="2008" type="duplicateValues"/>
  </conditionalFormatting>
  <conditionalFormatting sqref="F1000">
    <cfRule dxfId="2611" priority="2007" type="duplicateValues"/>
  </conditionalFormatting>
  <conditionalFormatting sqref="F1001">
    <cfRule dxfId="2610" priority="2006" type="duplicateValues"/>
  </conditionalFormatting>
  <conditionalFormatting sqref="F1002">
    <cfRule dxfId="2609" priority="2005" type="duplicateValues"/>
  </conditionalFormatting>
  <conditionalFormatting sqref="F1003">
    <cfRule dxfId="2608" priority="2004" type="duplicateValues"/>
  </conditionalFormatting>
  <conditionalFormatting sqref="F1004">
    <cfRule dxfId="2607" priority="2003" type="duplicateValues"/>
  </conditionalFormatting>
  <conditionalFormatting sqref="F1005">
    <cfRule dxfId="2606" priority="2002" type="duplicateValues"/>
  </conditionalFormatting>
  <conditionalFormatting sqref="F1006">
    <cfRule dxfId="2605" priority="2001" type="duplicateValues"/>
  </conditionalFormatting>
  <conditionalFormatting sqref="F1007">
    <cfRule dxfId="2604" priority="2000" type="duplicateValues"/>
  </conditionalFormatting>
  <conditionalFormatting sqref="F1008">
    <cfRule dxfId="2603" priority="1999" type="duplicateValues"/>
  </conditionalFormatting>
  <conditionalFormatting sqref="F1009">
    <cfRule dxfId="2602" priority="1998" type="duplicateValues"/>
  </conditionalFormatting>
  <conditionalFormatting sqref="F1010">
    <cfRule dxfId="2601" priority="1997" type="duplicateValues"/>
  </conditionalFormatting>
  <conditionalFormatting sqref="F1011">
    <cfRule dxfId="2600" priority="1996" type="duplicateValues"/>
  </conditionalFormatting>
  <conditionalFormatting sqref="F1012">
    <cfRule dxfId="2599" priority="1995" type="duplicateValues"/>
  </conditionalFormatting>
  <conditionalFormatting sqref="F1013">
    <cfRule dxfId="2598" priority="1994" type="duplicateValues"/>
  </conditionalFormatting>
  <conditionalFormatting sqref="F1014">
    <cfRule dxfId="2597" priority="1993" type="duplicateValues"/>
  </conditionalFormatting>
  <conditionalFormatting sqref="F1015">
    <cfRule dxfId="2596" priority="1992" type="duplicateValues"/>
  </conditionalFormatting>
  <conditionalFormatting sqref="F1016">
    <cfRule dxfId="2595" priority="1991" type="duplicateValues"/>
  </conditionalFormatting>
  <conditionalFormatting sqref="F1017">
    <cfRule dxfId="2594" priority="1990" type="duplicateValues"/>
  </conditionalFormatting>
  <conditionalFormatting sqref="F1018">
    <cfRule dxfId="2593" priority="1989" type="duplicateValues"/>
  </conditionalFormatting>
  <conditionalFormatting sqref="F1019">
    <cfRule dxfId="2592" priority="1988" type="duplicateValues"/>
  </conditionalFormatting>
  <conditionalFormatting sqref="F1020">
    <cfRule dxfId="2591" priority="1987" type="duplicateValues"/>
  </conditionalFormatting>
  <conditionalFormatting sqref="F1021">
    <cfRule dxfId="2590" priority="1986" type="duplicateValues"/>
  </conditionalFormatting>
  <conditionalFormatting sqref="F1022">
    <cfRule dxfId="2589" priority="1985" type="duplicateValues"/>
  </conditionalFormatting>
  <conditionalFormatting sqref="F1023">
    <cfRule dxfId="2588" priority="1984" type="duplicateValues"/>
  </conditionalFormatting>
  <conditionalFormatting sqref="F1024">
    <cfRule dxfId="2587" priority="1983" type="duplicateValues"/>
  </conditionalFormatting>
  <conditionalFormatting sqref="F1025">
    <cfRule dxfId="2586" priority="1982" type="duplicateValues"/>
  </conditionalFormatting>
  <conditionalFormatting sqref="F1026">
    <cfRule dxfId="2585" priority="1981" type="duplicateValues"/>
  </conditionalFormatting>
  <conditionalFormatting sqref="F1027">
    <cfRule dxfId="2584" priority="1980" type="duplicateValues"/>
  </conditionalFormatting>
  <conditionalFormatting sqref="F1028">
    <cfRule dxfId="2583" priority="1979" type="duplicateValues"/>
  </conditionalFormatting>
  <conditionalFormatting sqref="F1029">
    <cfRule dxfId="2582" priority="1978" type="duplicateValues"/>
  </conditionalFormatting>
  <conditionalFormatting sqref="F1030">
    <cfRule dxfId="2581" priority="1977" type="duplicateValues"/>
  </conditionalFormatting>
  <conditionalFormatting sqref="F1031">
    <cfRule dxfId="2580" priority="1976" type="duplicateValues"/>
  </conditionalFormatting>
  <conditionalFormatting sqref="F1032">
    <cfRule dxfId="2579" priority="1975" type="duplicateValues"/>
  </conditionalFormatting>
  <conditionalFormatting sqref="F1033">
    <cfRule dxfId="2578" priority="1974" type="duplicateValues"/>
  </conditionalFormatting>
  <conditionalFormatting sqref="F1034">
    <cfRule dxfId="2577" priority="1973" type="duplicateValues"/>
  </conditionalFormatting>
  <conditionalFormatting sqref="F1035">
    <cfRule dxfId="2576" priority="1972" type="duplicateValues"/>
  </conditionalFormatting>
  <conditionalFormatting sqref="F1036">
    <cfRule dxfId="2575" priority="1971" type="duplicateValues"/>
  </conditionalFormatting>
  <conditionalFormatting sqref="F1037">
    <cfRule dxfId="2574" priority="1970" type="duplicateValues"/>
  </conditionalFormatting>
  <conditionalFormatting sqref="F1038">
    <cfRule dxfId="2573" priority="1969" type="duplicateValues"/>
  </conditionalFormatting>
  <conditionalFormatting sqref="F1039">
    <cfRule dxfId="2572" priority="1968" type="duplicateValues"/>
  </conditionalFormatting>
  <conditionalFormatting sqref="F1040">
    <cfRule dxfId="2571" priority="1967" type="duplicateValues"/>
  </conditionalFormatting>
  <conditionalFormatting sqref="F1041">
    <cfRule dxfId="2570" priority="1966" type="duplicateValues"/>
  </conditionalFormatting>
  <conditionalFormatting sqref="F1042">
    <cfRule dxfId="2569" priority="1965" type="duplicateValues"/>
  </conditionalFormatting>
  <conditionalFormatting sqref="F1043">
    <cfRule dxfId="2568" priority="1964" type="duplicateValues"/>
  </conditionalFormatting>
  <conditionalFormatting sqref="F1044">
    <cfRule dxfId="2567" priority="1963" type="duplicateValues"/>
  </conditionalFormatting>
  <conditionalFormatting sqref="F1045">
    <cfRule dxfId="2566" priority="1962" type="duplicateValues"/>
  </conditionalFormatting>
  <conditionalFormatting sqref="F1046">
    <cfRule dxfId="2565" priority="1961" type="duplicateValues"/>
  </conditionalFormatting>
  <conditionalFormatting sqref="F1047">
    <cfRule dxfId="2564" priority="1960" type="duplicateValues"/>
  </conditionalFormatting>
  <conditionalFormatting sqref="F1048">
    <cfRule dxfId="2563" priority="1959" type="duplicateValues"/>
  </conditionalFormatting>
  <conditionalFormatting sqref="F1049">
    <cfRule dxfId="2562" priority="1958" type="duplicateValues"/>
  </conditionalFormatting>
  <conditionalFormatting sqref="F1050">
    <cfRule dxfId="2561" priority="1957" type="duplicateValues"/>
  </conditionalFormatting>
  <conditionalFormatting sqref="F1051">
    <cfRule dxfId="2560" priority="1956" type="duplicateValues"/>
  </conditionalFormatting>
  <conditionalFormatting sqref="F1052">
    <cfRule dxfId="2559" priority="1955" type="duplicateValues"/>
  </conditionalFormatting>
  <conditionalFormatting sqref="F1053">
    <cfRule dxfId="2558" priority="1954" type="duplicateValues"/>
  </conditionalFormatting>
  <conditionalFormatting sqref="F1054">
    <cfRule dxfId="2557" priority="1953" type="duplicateValues"/>
  </conditionalFormatting>
  <conditionalFormatting sqref="F1055">
    <cfRule dxfId="2556" priority="1952" type="duplicateValues"/>
  </conditionalFormatting>
  <conditionalFormatting sqref="F1056">
    <cfRule dxfId="2555" priority="1951" type="duplicateValues"/>
  </conditionalFormatting>
  <conditionalFormatting sqref="F1057">
    <cfRule dxfId="2554" priority="1950" type="duplicateValues"/>
  </conditionalFormatting>
  <conditionalFormatting sqref="F1058">
    <cfRule dxfId="2553" priority="1949" type="duplicateValues"/>
  </conditionalFormatting>
  <conditionalFormatting sqref="F1059">
    <cfRule dxfId="2552" priority="1948" type="duplicateValues"/>
  </conditionalFormatting>
  <conditionalFormatting sqref="F1060">
    <cfRule dxfId="2551" priority="1947" type="duplicateValues"/>
  </conditionalFormatting>
  <conditionalFormatting sqref="F1061">
    <cfRule dxfId="2550" priority="1946" type="duplicateValues"/>
  </conditionalFormatting>
  <conditionalFormatting sqref="F1062">
    <cfRule dxfId="2549" priority="1945" type="duplicateValues"/>
  </conditionalFormatting>
  <conditionalFormatting sqref="F1063">
    <cfRule dxfId="2548" priority="1944" type="duplicateValues"/>
  </conditionalFormatting>
  <conditionalFormatting sqref="F1064">
    <cfRule dxfId="2547" priority="1943" type="duplicateValues"/>
  </conditionalFormatting>
  <conditionalFormatting sqref="F1065">
    <cfRule dxfId="2546" priority="1942" type="duplicateValues"/>
  </conditionalFormatting>
  <conditionalFormatting sqref="F1066">
    <cfRule dxfId="2545" priority="1941" type="duplicateValues"/>
  </conditionalFormatting>
  <conditionalFormatting sqref="F1067">
    <cfRule dxfId="2544" priority="1940" type="duplicateValues"/>
  </conditionalFormatting>
  <conditionalFormatting sqref="F1068">
    <cfRule dxfId="2543" priority="1939" type="duplicateValues"/>
  </conditionalFormatting>
  <conditionalFormatting sqref="F1069">
    <cfRule dxfId="2542" priority="1938" type="duplicateValues"/>
  </conditionalFormatting>
  <conditionalFormatting sqref="F1070">
    <cfRule dxfId="2541" priority="1937" type="duplicateValues"/>
  </conditionalFormatting>
  <conditionalFormatting sqref="F1071">
    <cfRule dxfId="2540" priority="1936" type="duplicateValues"/>
  </conditionalFormatting>
  <conditionalFormatting sqref="F1072">
    <cfRule dxfId="2539" priority="1935" type="duplicateValues"/>
  </conditionalFormatting>
  <conditionalFormatting sqref="F1073">
    <cfRule dxfId="2538" priority="1934" type="duplicateValues"/>
  </conditionalFormatting>
  <conditionalFormatting sqref="F1074">
    <cfRule dxfId="2537" priority="1933" type="duplicateValues"/>
  </conditionalFormatting>
  <conditionalFormatting sqref="F1075">
    <cfRule dxfId="2536" priority="1932" type="duplicateValues"/>
  </conditionalFormatting>
  <conditionalFormatting sqref="F1076">
    <cfRule dxfId="2535" priority="1931" type="duplicateValues"/>
  </conditionalFormatting>
  <conditionalFormatting sqref="F1077">
    <cfRule dxfId="2534" priority="1930" type="duplicateValues"/>
  </conditionalFormatting>
  <conditionalFormatting sqref="F1078">
    <cfRule dxfId="2533" priority="1929" type="duplicateValues"/>
  </conditionalFormatting>
  <conditionalFormatting sqref="F1079">
    <cfRule dxfId="2532" priority="1928" type="duplicateValues"/>
  </conditionalFormatting>
  <conditionalFormatting sqref="F1080">
    <cfRule dxfId="2531" priority="1926" type="duplicateValues"/>
  </conditionalFormatting>
  <conditionalFormatting sqref="F1081">
    <cfRule dxfId="2530" priority="1927" type="duplicateValues"/>
  </conditionalFormatting>
  <conditionalFormatting sqref="F1082">
    <cfRule dxfId="2529" priority="1925" type="duplicateValues"/>
  </conditionalFormatting>
  <conditionalFormatting sqref="F1083">
    <cfRule dxfId="2528" priority="1924" type="duplicateValues"/>
  </conditionalFormatting>
  <conditionalFormatting sqref="F1084">
    <cfRule dxfId="2527" priority="1923" type="duplicateValues"/>
  </conditionalFormatting>
  <conditionalFormatting sqref="F1085">
    <cfRule dxfId="2526" priority="1922" type="duplicateValues"/>
  </conditionalFormatting>
  <conditionalFormatting sqref="F1086">
    <cfRule dxfId="2525" priority="1921" type="duplicateValues"/>
  </conditionalFormatting>
  <conditionalFormatting sqref="F1087">
    <cfRule dxfId="2524" priority="1920" type="duplicateValues"/>
  </conditionalFormatting>
  <conditionalFormatting sqref="F1088">
    <cfRule dxfId="2523" priority="1919" type="duplicateValues"/>
  </conditionalFormatting>
  <conditionalFormatting sqref="F1089">
    <cfRule dxfId="2522" priority="1918" type="duplicateValues"/>
  </conditionalFormatting>
  <conditionalFormatting sqref="F1090">
    <cfRule dxfId="2521" priority="1917" type="duplicateValues"/>
  </conditionalFormatting>
  <conditionalFormatting sqref="F1091">
    <cfRule dxfId="2520" priority="1916" type="duplicateValues"/>
  </conditionalFormatting>
  <conditionalFormatting sqref="F1092">
    <cfRule dxfId="2519" priority="1915" type="duplicateValues"/>
  </conditionalFormatting>
  <conditionalFormatting sqref="F1093">
    <cfRule dxfId="2518" priority="1914" type="duplicateValues"/>
  </conditionalFormatting>
  <conditionalFormatting sqref="F1094">
    <cfRule dxfId="2517" priority="1913" type="duplicateValues"/>
  </conditionalFormatting>
  <conditionalFormatting sqref="F1095">
    <cfRule dxfId="2516" priority="1912" type="duplicateValues"/>
  </conditionalFormatting>
  <conditionalFormatting sqref="F1096">
    <cfRule dxfId="2515" priority="1911" type="duplicateValues"/>
  </conditionalFormatting>
  <conditionalFormatting sqref="F1097">
    <cfRule dxfId="2514" priority="1910" type="duplicateValues"/>
  </conditionalFormatting>
  <conditionalFormatting sqref="F1098">
    <cfRule dxfId="2513" priority="1909" type="duplicateValues"/>
  </conditionalFormatting>
  <conditionalFormatting sqref="F1099">
    <cfRule dxfId="2512" priority="1908" type="duplicateValues"/>
  </conditionalFormatting>
  <conditionalFormatting sqref="F1100">
    <cfRule dxfId="2511" priority="1907" type="duplicateValues"/>
  </conditionalFormatting>
  <conditionalFormatting sqref="F1101">
    <cfRule dxfId="2510" priority="1906" type="duplicateValues"/>
  </conditionalFormatting>
  <conditionalFormatting sqref="F1102">
    <cfRule dxfId="2509" priority="1905" type="duplicateValues"/>
  </conditionalFormatting>
  <conditionalFormatting sqref="F1103">
    <cfRule dxfId="2508" priority="1904" type="duplicateValues"/>
  </conditionalFormatting>
  <conditionalFormatting sqref="F1104">
    <cfRule dxfId="2507" priority="1903" type="duplicateValues"/>
  </conditionalFormatting>
  <conditionalFormatting sqref="F1105">
    <cfRule dxfId="2506" priority="1902" type="duplicateValues"/>
  </conditionalFormatting>
  <conditionalFormatting sqref="F1106">
    <cfRule dxfId="2505" priority="1901" type="duplicateValues"/>
  </conditionalFormatting>
  <conditionalFormatting sqref="F1107">
    <cfRule dxfId="2504" priority="1900" type="duplicateValues"/>
  </conditionalFormatting>
  <conditionalFormatting sqref="F1108">
    <cfRule dxfId="2503" priority="1899" type="duplicateValues"/>
  </conditionalFormatting>
  <conditionalFormatting sqref="F1109">
    <cfRule dxfId="2502" priority="1898" type="duplicateValues"/>
  </conditionalFormatting>
  <conditionalFormatting sqref="F1110">
    <cfRule dxfId="2501" priority="1897" type="duplicateValues"/>
  </conditionalFormatting>
  <conditionalFormatting sqref="F1111">
    <cfRule dxfId="2500" priority="1896" type="duplicateValues"/>
  </conditionalFormatting>
  <conditionalFormatting sqref="F1112">
    <cfRule dxfId="2499" priority="1895" type="duplicateValues"/>
  </conditionalFormatting>
  <conditionalFormatting sqref="F1113">
    <cfRule dxfId="2498" priority="1894" type="duplicateValues"/>
  </conditionalFormatting>
  <conditionalFormatting sqref="F1114">
    <cfRule dxfId="2497" priority="1893" type="duplicateValues"/>
  </conditionalFormatting>
  <conditionalFormatting sqref="F1115">
    <cfRule dxfId="2496" priority="1892" type="duplicateValues"/>
  </conditionalFormatting>
  <conditionalFormatting sqref="F1116">
    <cfRule dxfId="2495" priority="1891" type="duplicateValues"/>
  </conditionalFormatting>
  <conditionalFormatting sqref="F1117">
    <cfRule dxfId="2494" priority="1890" type="duplicateValues"/>
  </conditionalFormatting>
  <conditionalFormatting sqref="F1118">
    <cfRule dxfId="2493" priority="1889" type="duplicateValues"/>
  </conditionalFormatting>
  <conditionalFormatting sqref="F1119">
    <cfRule dxfId="2492" priority="1888" type="duplicateValues"/>
  </conditionalFormatting>
  <conditionalFormatting sqref="F1120">
    <cfRule dxfId="2491" priority="1887" type="duplicateValues"/>
  </conditionalFormatting>
  <conditionalFormatting sqref="F1121">
    <cfRule dxfId="2490" priority="1886" type="duplicateValues"/>
  </conditionalFormatting>
  <conditionalFormatting sqref="F1122">
    <cfRule dxfId="2489" priority="1885" type="duplicateValues"/>
  </conditionalFormatting>
  <conditionalFormatting sqref="F1123">
    <cfRule dxfId="2488" priority="1884" type="duplicateValues"/>
  </conditionalFormatting>
  <conditionalFormatting sqref="F1124">
    <cfRule dxfId="2487" priority="1883" type="duplicateValues"/>
  </conditionalFormatting>
  <conditionalFormatting sqref="F1125">
    <cfRule dxfId="2486" priority="1882" type="duplicateValues"/>
  </conditionalFormatting>
  <conditionalFormatting sqref="F1126">
    <cfRule dxfId="2485" priority="1881" type="duplicateValues"/>
  </conditionalFormatting>
  <conditionalFormatting sqref="F1127">
    <cfRule dxfId="2484" priority="1880" type="duplicateValues"/>
  </conditionalFormatting>
  <conditionalFormatting sqref="F1128">
    <cfRule dxfId="2483" priority="1879" type="duplicateValues"/>
  </conditionalFormatting>
  <conditionalFormatting sqref="F1129">
    <cfRule dxfId="2482" priority="1878" type="duplicateValues"/>
  </conditionalFormatting>
  <conditionalFormatting sqref="F1130">
    <cfRule dxfId="2481" priority="1877" type="duplicateValues"/>
  </conditionalFormatting>
  <conditionalFormatting sqref="F1131">
    <cfRule dxfId="2480" priority="1876" type="duplicateValues"/>
  </conditionalFormatting>
  <conditionalFormatting sqref="F1132">
    <cfRule dxfId="2479" priority="1875" type="duplicateValues"/>
  </conditionalFormatting>
  <conditionalFormatting sqref="F1133">
    <cfRule dxfId="2478" priority="1874" type="duplicateValues"/>
  </conditionalFormatting>
  <conditionalFormatting sqref="F1134">
    <cfRule dxfId="2477" priority="1873" type="duplicateValues"/>
  </conditionalFormatting>
  <conditionalFormatting sqref="F1135">
    <cfRule dxfId="2476" priority="1872" type="duplicateValues"/>
  </conditionalFormatting>
  <conditionalFormatting sqref="F1136">
    <cfRule dxfId="2475" priority="1871" type="duplicateValues"/>
  </conditionalFormatting>
  <conditionalFormatting sqref="F1137">
    <cfRule dxfId="2474" priority="1870" type="duplicateValues"/>
  </conditionalFormatting>
  <conditionalFormatting sqref="F1138">
    <cfRule dxfId="2473" priority="1869" type="duplicateValues"/>
  </conditionalFormatting>
  <conditionalFormatting sqref="F1139">
    <cfRule dxfId="2472" priority="1868" type="duplicateValues"/>
  </conditionalFormatting>
  <conditionalFormatting sqref="F1140">
    <cfRule dxfId="2471" priority="1867" type="duplicateValues"/>
  </conditionalFormatting>
  <conditionalFormatting sqref="F1141">
    <cfRule dxfId="2470" priority="1866" type="duplicateValues"/>
  </conditionalFormatting>
  <conditionalFormatting sqref="F1142">
    <cfRule dxfId="2469" priority="1865" type="duplicateValues"/>
  </conditionalFormatting>
  <conditionalFormatting sqref="F1143">
    <cfRule dxfId="2468" priority="1864" type="duplicateValues"/>
  </conditionalFormatting>
  <conditionalFormatting sqref="F1144">
    <cfRule dxfId="2467" priority="1863" type="duplicateValues"/>
  </conditionalFormatting>
  <conditionalFormatting sqref="F1145">
    <cfRule dxfId="2466" priority="1862" type="duplicateValues"/>
  </conditionalFormatting>
  <conditionalFormatting sqref="F1146">
    <cfRule dxfId="2465" priority="1861" type="duplicateValues"/>
  </conditionalFormatting>
  <conditionalFormatting sqref="F1147">
    <cfRule dxfId="2464" priority="1860" type="duplicateValues"/>
  </conditionalFormatting>
  <conditionalFormatting sqref="F1148">
    <cfRule dxfId="2463" priority="1859" type="duplicateValues"/>
  </conditionalFormatting>
  <conditionalFormatting sqref="F1149">
    <cfRule dxfId="2462" priority="1858" type="duplicateValues"/>
  </conditionalFormatting>
  <conditionalFormatting sqref="F1150">
    <cfRule dxfId="2461" priority="1857" type="duplicateValues"/>
  </conditionalFormatting>
  <conditionalFormatting sqref="F1151">
    <cfRule dxfId="2460" priority="1856" type="duplicateValues"/>
  </conditionalFormatting>
  <conditionalFormatting sqref="F1152">
    <cfRule dxfId="2459" priority="1855" type="duplicateValues"/>
  </conditionalFormatting>
  <conditionalFormatting sqref="F1153">
    <cfRule dxfId="2458" priority="1854" type="duplicateValues"/>
  </conditionalFormatting>
  <conditionalFormatting sqref="F1154">
    <cfRule dxfId="2457" priority="1853" type="duplicateValues"/>
  </conditionalFormatting>
  <conditionalFormatting sqref="F1155">
    <cfRule dxfId="2456" priority="1852" type="duplicateValues"/>
  </conditionalFormatting>
  <conditionalFormatting sqref="F1156">
    <cfRule dxfId="2455" priority="1851" type="duplicateValues"/>
  </conditionalFormatting>
  <conditionalFormatting sqref="F1157">
    <cfRule dxfId="2454" priority="1850" type="duplicateValues"/>
  </conditionalFormatting>
  <conditionalFormatting sqref="F1158">
    <cfRule dxfId="2453" priority="1849" type="duplicateValues"/>
  </conditionalFormatting>
  <conditionalFormatting sqref="F1159">
    <cfRule dxfId="2452" priority="1848" type="duplicateValues"/>
  </conditionalFormatting>
  <conditionalFormatting sqref="F1160">
    <cfRule dxfId="2451" priority="1847" type="duplicateValues"/>
  </conditionalFormatting>
  <conditionalFormatting sqref="F1161">
    <cfRule dxfId="2450" priority="1846" type="duplicateValues"/>
  </conditionalFormatting>
  <conditionalFormatting sqref="F1162">
    <cfRule dxfId="2449" priority="1845" type="duplicateValues"/>
  </conditionalFormatting>
  <conditionalFormatting sqref="F1163">
    <cfRule dxfId="2448" priority="1844" type="duplicateValues"/>
  </conditionalFormatting>
  <conditionalFormatting sqref="F1164">
    <cfRule dxfId="2447" priority="1843" type="duplicateValues"/>
  </conditionalFormatting>
  <conditionalFormatting sqref="F1165">
    <cfRule dxfId="2446" priority="1842" type="duplicateValues"/>
  </conditionalFormatting>
  <conditionalFormatting sqref="F1166">
    <cfRule dxfId="2445" priority="1841" type="duplicateValues"/>
  </conditionalFormatting>
  <conditionalFormatting sqref="F1167">
    <cfRule dxfId="2444" priority="1840" type="duplicateValues"/>
  </conditionalFormatting>
  <conditionalFormatting sqref="F1168">
    <cfRule dxfId="2443" priority="1839" type="duplicateValues"/>
  </conditionalFormatting>
  <conditionalFormatting sqref="F1169">
    <cfRule dxfId="2442" priority="1838" type="duplicateValues"/>
  </conditionalFormatting>
  <conditionalFormatting sqref="F1170">
    <cfRule dxfId="2441" priority="1837" type="duplicateValues"/>
  </conditionalFormatting>
  <conditionalFormatting sqref="F1171">
    <cfRule dxfId="2440" priority="1836" type="duplicateValues"/>
  </conditionalFormatting>
  <conditionalFormatting sqref="F1172">
    <cfRule dxfId="2439" priority="1835" type="duplicateValues"/>
  </conditionalFormatting>
  <conditionalFormatting sqref="F1173">
    <cfRule dxfId="2438" priority="1834" type="duplicateValues"/>
  </conditionalFormatting>
  <conditionalFormatting sqref="F1174">
    <cfRule dxfId="2437" priority="1833" type="duplicateValues"/>
  </conditionalFormatting>
  <conditionalFormatting sqref="F1175">
    <cfRule dxfId="2436" priority="1832" type="duplicateValues"/>
  </conditionalFormatting>
  <conditionalFormatting sqref="F1176">
    <cfRule dxfId="2435" priority="1831" type="duplicateValues"/>
  </conditionalFormatting>
  <conditionalFormatting sqref="F1177">
    <cfRule dxfId="2434" priority="1830" type="duplicateValues"/>
  </conditionalFormatting>
  <conditionalFormatting sqref="F1178">
    <cfRule dxfId="2433" priority="1829" type="duplicateValues"/>
  </conditionalFormatting>
  <conditionalFormatting sqref="F1179">
    <cfRule dxfId="2432" priority="1828" type="duplicateValues"/>
  </conditionalFormatting>
  <conditionalFormatting sqref="F1180">
    <cfRule dxfId="2431" priority="1827" type="duplicateValues"/>
  </conditionalFormatting>
  <conditionalFormatting sqref="F1181">
    <cfRule dxfId="2430" priority="1826" type="duplicateValues"/>
  </conditionalFormatting>
  <conditionalFormatting sqref="F1182">
    <cfRule dxfId="2429" priority="1825" type="duplicateValues"/>
  </conditionalFormatting>
  <conditionalFormatting sqref="F1183">
    <cfRule dxfId="2428" priority="1824" type="duplicateValues"/>
  </conditionalFormatting>
  <conditionalFormatting sqref="F1184">
    <cfRule dxfId="2427" priority="1823" type="duplicateValues"/>
  </conditionalFormatting>
  <conditionalFormatting sqref="F1185">
    <cfRule dxfId="2426" priority="1822" type="duplicateValues"/>
  </conditionalFormatting>
  <conditionalFormatting sqref="F1186">
    <cfRule dxfId="2425" priority="1821" type="duplicateValues"/>
  </conditionalFormatting>
  <conditionalFormatting sqref="F1187">
    <cfRule dxfId="2424" priority="1820" type="duplicateValues"/>
  </conditionalFormatting>
  <conditionalFormatting sqref="F1188">
    <cfRule dxfId="2423" priority="1819" type="duplicateValues"/>
  </conditionalFormatting>
  <conditionalFormatting sqref="F1189">
    <cfRule dxfId="2422" priority="1818" type="duplicateValues"/>
  </conditionalFormatting>
  <conditionalFormatting sqref="F1190">
    <cfRule dxfId="2421" priority="1817" type="duplicateValues"/>
  </conditionalFormatting>
  <conditionalFormatting sqref="F1191">
    <cfRule dxfId="2420" priority="1816" type="duplicateValues"/>
  </conditionalFormatting>
  <conditionalFormatting sqref="F1192">
    <cfRule dxfId="2419" priority="1815" type="duplicateValues"/>
  </conditionalFormatting>
  <conditionalFormatting sqref="F1193">
    <cfRule dxfId="2418" priority="1814" type="duplicateValues"/>
  </conditionalFormatting>
  <conditionalFormatting sqref="F1194">
    <cfRule dxfId="2417" priority="1813" type="duplicateValues"/>
  </conditionalFormatting>
  <conditionalFormatting sqref="F1195">
    <cfRule dxfId="2416" priority="1812" type="duplicateValues"/>
  </conditionalFormatting>
  <conditionalFormatting sqref="F1196">
    <cfRule dxfId="2415" priority="1811" type="duplicateValues"/>
  </conditionalFormatting>
  <conditionalFormatting sqref="F1197">
    <cfRule dxfId="2414" priority="1810" type="duplicateValues"/>
  </conditionalFormatting>
  <conditionalFormatting sqref="F1198">
    <cfRule dxfId="2413" priority="1809" type="duplicateValues"/>
  </conditionalFormatting>
  <conditionalFormatting sqref="F1199">
    <cfRule dxfId="2412" priority="1808" type="duplicateValues"/>
  </conditionalFormatting>
  <conditionalFormatting sqref="F1200">
    <cfRule dxfId="2411" priority="1807" type="duplicateValues"/>
  </conditionalFormatting>
  <conditionalFormatting sqref="F1201">
    <cfRule dxfId="2410" priority="1806" type="duplicateValues"/>
  </conditionalFormatting>
  <conditionalFormatting sqref="F1202">
    <cfRule dxfId="2409" priority="1805" type="duplicateValues"/>
  </conditionalFormatting>
  <conditionalFormatting sqref="F1203">
    <cfRule dxfId="2408" priority="1804" type="duplicateValues"/>
  </conditionalFormatting>
  <conditionalFormatting sqref="F1204">
    <cfRule dxfId="2407" priority="1803" type="duplicateValues"/>
  </conditionalFormatting>
  <conditionalFormatting sqref="F1205">
    <cfRule dxfId="2406" priority="1802" type="duplicateValues"/>
  </conditionalFormatting>
  <conditionalFormatting sqref="F1206">
    <cfRule dxfId="2405" priority="1801" type="duplicateValues"/>
  </conditionalFormatting>
  <conditionalFormatting sqref="F1207">
    <cfRule dxfId="2404" priority="1800" type="duplicateValues"/>
  </conditionalFormatting>
  <conditionalFormatting sqref="F1208">
    <cfRule dxfId="2403" priority="1799" type="duplicateValues"/>
  </conditionalFormatting>
  <conditionalFormatting sqref="F1209">
    <cfRule dxfId="2402" priority="1798" type="duplicateValues"/>
  </conditionalFormatting>
  <conditionalFormatting sqref="F1210">
    <cfRule dxfId="2401" priority="1797" type="duplicateValues"/>
  </conditionalFormatting>
  <conditionalFormatting sqref="F1211">
    <cfRule dxfId="2400" priority="1796" type="duplicateValues"/>
  </conditionalFormatting>
  <conditionalFormatting sqref="F1212">
    <cfRule dxfId="2399" priority="1795" type="duplicateValues"/>
  </conditionalFormatting>
  <conditionalFormatting sqref="F1213">
    <cfRule dxfId="2398" priority="1794" type="duplicateValues"/>
  </conditionalFormatting>
  <conditionalFormatting sqref="F1214">
    <cfRule dxfId="2397" priority="1793" type="duplicateValues"/>
  </conditionalFormatting>
  <conditionalFormatting sqref="F1215">
    <cfRule dxfId="2396" priority="1792" type="duplicateValues"/>
  </conditionalFormatting>
  <conditionalFormatting sqref="F1216">
    <cfRule dxfId="2395" priority="1791" type="duplicateValues"/>
  </conditionalFormatting>
  <conditionalFormatting sqref="F1217">
    <cfRule dxfId="2394" priority="1790" type="duplicateValues"/>
  </conditionalFormatting>
  <conditionalFormatting sqref="F1218">
    <cfRule dxfId="2393" priority="1789" type="duplicateValues"/>
  </conditionalFormatting>
  <conditionalFormatting sqref="F1219">
    <cfRule dxfId="2392" priority="1788" type="duplicateValues"/>
  </conditionalFormatting>
  <conditionalFormatting sqref="F1220">
    <cfRule dxfId="2391" priority="1787" type="duplicateValues"/>
  </conditionalFormatting>
  <conditionalFormatting sqref="F1221">
    <cfRule dxfId="2390" priority="1786" type="duplicateValues"/>
  </conditionalFormatting>
  <conditionalFormatting sqref="F1222">
    <cfRule dxfId="2389" priority="1785" type="duplicateValues"/>
  </conditionalFormatting>
  <conditionalFormatting sqref="F1223">
    <cfRule dxfId="2388" priority="1784" type="duplicateValues"/>
  </conditionalFormatting>
  <conditionalFormatting sqref="F1224">
    <cfRule dxfId="2387" priority="1779" type="duplicateValues"/>
  </conditionalFormatting>
  <conditionalFormatting sqref="F1225">
    <cfRule dxfId="2386" priority="1783" type="duplicateValues"/>
  </conditionalFormatting>
  <conditionalFormatting sqref="F1226">
    <cfRule dxfId="2385" priority="1782" type="duplicateValues"/>
  </conditionalFormatting>
  <conditionalFormatting sqref="F1227">
    <cfRule dxfId="2384" priority="12" type="duplicateValues"/>
  </conditionalFormatting>
  <conditionalFormatting sqref="F1228">
    <cfRule dxfId="2383" priority="1781" type="duplicateValues"/>
  </conditionalFormatting>
  <conditionalFormatting sqref="F1229">
    <cfRule dxfId="2382" priority="1780" type="duplicateValues"/>
  </conditionalFormatting>
  <conditionalFormatting sqref="F1230">
    <cfRule dxfId="2381" priority="13" type="duplicateValues"/>
  </conditionalFormatting>
  <conditionalFormatting sqref="F1231">
    <cfRule dxfId="2380" priority="14" type="duplicateValues"/>
  </conditionalFormatting>
  <conditionalFormatting sqref="F1232">
    <cfRule dxfId="2379" priority="1778" type="duplicateValues"/>
  </conditionalFormatting>
  <conditionalFormatting sqref="F1233">
    <cfRule dxfId="2378" priority="1777" type="duplicateValues"/>
  </conditionalFormatting>
  <conditionalFormatting sqref="F1234">
    <cfRule dxfId="2377" priority="1776" type="duplicateValues"/>
  </conditionalFormatting>
  <conditionalFormatting sqref="F1235">
    <cfRule dxfId="2376" priority="1775" type="duplicateValues"/>
  </conditionalFormatting>
  <conditionalFormatting sqref="F1236">
    <cfRule dxfId="2375" priority="1774" type="duplicateValues"/>
  </conditionalFormatting>
  <conditionalFormatting sqref="F1237">
    <cfRule dxfId="2374" priority="1773" type="duplicateValues"/>
  </conditionalFormatting>
  <conditionalFormatting sqref="F1238">
    <cfRule dxfId="2373" priority="1772" type="duplicateValues"/>
  </conditionalFormatting>
  <conditionalFormatting sqref="F1239">
    <cfRule dxfId="2372" priority="1771" type="duplicateValues"/>
  </conditionalFormatting>
  <conditionalFormatting sqref="F1240">
    <cfRule dxfId="2371" priority="1770" type="duplicateValues"/>
  </conditionalFormatting>
  <conditionalFormatting sqref="F1241">
    <cfRule dxfId="2370" priority="1769" type="duplicateValues"/>
  </conditionalFormatting>
  <conditionalFormatting sqref="F1242">
    <cfRule dxfId="2369" priority="1768" type="duplicateValues"/>
  </conditionalFormatting>
  <conditionalFormatting sqref="F1243">
    <cfRule dxfId="2368" priority="1767" type="duplicateValues"/>
  </conditionalFormatting>
  <conditionalFormatting sqref="F1244">
    <cfRule dxfId="2367" priority="1766" type="duplicateValues"/>
  </conditionalFormatting>
  <conditionalFormatting sqref="F1245">
    <cfRule dxfId="2366" priority="1765" type="duplicateValues"/>
  </conditionalFormatting>
  <conditionalFormatting sqref="F1246">
    <cfRule dxfId="2365" priority="1764" type="duplicateValues"/>
  </conditionalFormatting>
  <conditionalFormatting sqref="F1247">
    <cfRule dxfId="2364" priority="1763" type="duplicateValues"/>
  </conditionalFormatting>
  <conditionalFormatting sqref="F1248">
    <cfRule dxfId="2363" priority="1762" type="duplicateValues"/>
  </conditionalFormatting>
  <conditionalFormatting sqref="F1249">
    <cfRule dxfId="2362" priority="1761" type="duplicateValues"/>
  </conditionalFormatting>
  <conditionalFormatting sqref="F1250">
    <cfRule dxfId="2361" priority="1760" type="duplicateValues"/>
  </conditionalFormatting>
  <conditionalFormatting sqref="F1251">
    <cfRule dxfId="2360" priority="1759" type="duplicateValues"/>
  </conditionalFormatting>
  <conditionalFormatting sqref="F1252">
    <cfRule dxfId="2359" priority="1758" type="duplicateValues"/>
  </conditionalFormatting>
  <conditionalFormatting sqref="F1253">
    <cfRule dxfId="2358" priority="1757" type="duplicateValues"/>
  </conditionalFormatting>
  <conditionalFormatting sqref="F1254">
    <cfRule dxfId="2357" priority="1756" type="duplicateValues"/>
  </conditionalFormatting>
  <conditionalFormatting sqref="F1255">
    <cfRule dxfId="2356" priority="1755" type="duplicateValues"/>
  </conditionalFormatting>
  <conditionalFormatting sqref="F1256">
    <cfRule dxfId="2355" priority="1754" type="duplicateValues"/>
  </conditionalFormatting>
  <conditionalFormatting sqref="F1257">
    <cfRule dxfId="2354" priority="1753" type="duplicateValues"/>
  </conditionalFormatting>
  <conditionalFormatting sqref="F1258">
    <cfRule dxfId="2353" priority="1752" type="duplicateValues"/>
  </conditionalFormatting>
  <conditionalFormatting sqref="F1259">
    <cfRule dxfId="2352" priority="1751" type="duplicateValues"/>
  </conditionalFormatting>
  <conditionalFormatting sqref="F1260">
    <cfRule dxfId="2351" priority="1750" type="duplicateValues"/>
  </conditionalFormatting>
  <conditionalFormatting sqref="F1261">
    <cfRule dxfId="2350" priority="1749" type="duplicateValues"/>
  </conditionalFormatting>
  <conditionalFormatting sqref="F1262">
    <cfRule dxfId="2349" priority="18" type="duplicateValues"/>
  </conditionalFormatting>
  <conditionalFormatting sqref="F1263">
    <cfRule dxfId="2348" priority="1748" type="duplicateValues"/>
  </conditionalFormatting>
  <conditionalFormatting sqref="F1264">
    <cfRule dxfId="2347" priority="17" type="duplicateValues"/>
  </conditionalFormatting>
  <conditionalFormatting sqref="F1265">
    <cfRule dxfId="2346" priority="1747" type="duplicateValues"/>
  </conditionalFormatting>
  <conditionalFormatting sqref="F1266">
    <cfRule dxfId="2345" priority="1746" type="duplicateValues"/>
  </conditionalFormatting>
  <conditionalFormatting sqref="F1267">
    <cfRule dxfId="2344" priority="16" type="duplicateValues"/>
  </conditionalFormatting>
  <conditionalFormatting sqref="F1268">
    <cfRule dxfId="2343" priority="15" type="duplicateValues"/>
  </conditionalFormatting>
  <conditionalFormatting sqref="F1269">
    <cfRule dxfId="2342" priority="1745" type="duplicateValues"/>
  </conditionalFormatting>
  <conditionalFormatting sqref="F1270">
    <cfRule dxfId="2341" priority="1744" type="duplicateValues"/>
  </conditionalFormatting>
  <conditionalFormatting sqref="F1271">
    <cfRule dxfId="2340" priority="1743" type="duplicateValues"/>
  </conditionalFormatting>
  <conditionalFormatting sqref="F1272">
    <cfRule dxfId="2339" priority="1742" type="duplicateValues"/>
  </conditionalFormatting>
  <conditionalFormatting sqref="F1273">
    <cfRule dxfId="2338" priority="1741" type="duplicateValues"/>
  </conditionalFormatting>
  <conditionalFormatting sqref="F1274">
    <cfRule dxfId="2337" priority="1740" type="duplicateValues"/>
  </conditionalFormatting>
  <conditionalFormatting sqref="F1275">
    <cfRule dxfId="2336" priority="1739" type="duplicateValues"/>
  </conditionalFormatting>
  <conditionalFormatting sqref="F1276">
    <cfRule dxfId="2335" priority="1738" type="duplicateValues"/>
  </conditionalFormatting>
  <conditionalFormatting sqref="F1277">
    <cfRule dxfId="2334" priority="1737" type="duplicateValues"/>
  </conditionalFormatting>
  <conditionalFormatting sqref="F1278">
    <cfRule dxfId="2333" priority="1736" type="duplicateValues"/>
  </conditionalFormatting>
  <conditionalFormatting sqref="F1279">
    <cfRule dxfId="2332" priority="1735" type="duplicateValues"/>
  </conditionalFormatting>
  <conditionalFormatting sqref="F1280">
    <cfRule dxfId="2331" priority="1734" type="duplicateValues"/>
  </conditionalFormatting>
  <conditionalFormatting sqref="F1281">
    <cfRule dxfId="2330" priority="1733" type="duplicateValues"/>
  </conditionalFormatting>
  <conditionalFormatting sqref="F1282">
    <cfRule dxfId="2329" priority="1732" type="duplicateValues"/>
  </conditionalFormatting>
  <conditionalFormatting sqref="F1283">
    <cfRule dxfId="2328" priority="1731" type="duplicateValues"/>
  </conditionalFormatting>
  <conditionalFormatting sqref="F1284">
    <cfRule dxfId="2327" priority="1730" type="duplicateValues"/>
  </conditionalFormatting>
  <conditionalFormatting sqref="F1285">
    <cfRule dxfId="2326" priority="1729" type="duplicateValues"/>
  </conditionalFormatting>
  <conditionalFormatting sqref="F1286">
    <cfRule dxfId="2325" priority="1728" type="duplicateValues"/>
  </conditionalFormatting>
  <conditionalFormatting sqref="F1287">
    <cfRule dxfId="2324" priority="1727" type="duplicateValues"/>
  </conditionalFormatting>
  <conditionalFormatting sqref="F1288">
    <cfRule dxfId="2323" priority="1726" type="duplicateValues"/>
  </conditionalFormatting>
  <conditionalFormatting sqref="F1289">
    <cfRule dxfId="2322" priority="1725" type="duplicateValues"/>
  </conditionalFormatting>
  <conditionalFormatting sqref="F1290">
    <cfRule dxfId="2321" priority="1724" type="duplicateValues"/>
  </conditionalFormatting>
  <conditionalFormatting sqref="F1291">
    <cfRule dxfId="2320" priority="1723" type="duplicateValues"/>
  </conditionalFormatting>
  <conditionalFormatting sqref="F1292">
    <cfRule dxfId="2319" priority="1722" type="duplicateValues"/>
  </conditionalFormatting>
  <conditionalFormatting sqref="F1293">
    <cfRule dxfId="2318" priority="1721" type="duplicateValues"/>
  </conditionalFormatting>
  <conditionalFormatting sqref="F1294">
    <cfRule dxfId="2317" priority="1720" type="duplicateValues"/>
  </conditionalFormatting>
  <conditionalFormatting sqref="F1295">
    <cfRule dxfId="2316" priority="1719" type="duplicateValues"/>
  </conditionalFormatting>
  <conditionalFormatting sqref="F1296">
    <cfRule dxfId="2315" priority="1718" type="duplicateValues"/>
  </conditionalFormatting>
  <conditionalFormatting sqref="F1297">
    <cfRule dxfId="2314" priority="1717" type="duplicateValues"/>
  </conditionalFormatting>
  <conditionalFormatting sqref="F1298">
    <cfRule dxfId="2313" priority="1716" type="duplicateValues"/>
  </conditionalFormatting>
  <conditionalFormatting sqref="F1299">
    <cfRule dxfId="2312" priority="1715" type="duplicateValues"/>
  </conditionalFormatting>
  <conditionalFormatting sqref="F1300">
    <cfRule dxfId="2311" priority="1714" type="duplicateValues"/>
  </conditionalFormatting>
  <conditionalFormatting sqref="F1301">
    <cfRule dxfId="2310" priority="1713" type="duplicateValues"/>
  </conditionalFormatting>
  <conditionalFormatting sqref="F1302">
    <cfRule dxfId="2309" priority="1712" type="duplicateValues"/>
  </conditionalFormatting>
  <conditionalFormatting sqref="F1303">
    <cfRule dxfId="2308" priority="1711" type="duplicateValues"/>
  </conditionalFormatting>
  <conditionalFormatting sqref="F1304">
    <cfRule dxfId="2307" priority="1710" type="duplicateValues"/>
  </conditionalFormatting>
  <conditionalFormatting sqref="F1305">
    <cfRule dxfId="2306" priority="1709" type="duplicateValues"/>
  </conditionalFormatting>
  <conditionalFormatting sqref="F1306">
    <cfRule dxfId="2305" priority="1708" type="duplicateValues"/>
  </conditionalFormatting>
  <conditionalFormatting sqref="F1307">
    <cfRule dxfId="2304" priority="1707" type="duplicateValues"/>
  </conditionalFormatting>
  <conditionalFormatting sqref="F1308">
    <cfRule dxfId="2303" priority="1706" type="duplicateValues"/>
  </conditionalFormatting>
  <conditionalFormatting sqref="F1309">
    <cfRule dxfId="2302" priority="1705" type="duplicateValues"/>
  </conditionalFormatting>
  <conditionalFormatting sqref="F1310">
    <cfRule dxfId="2301" priority="1704" type="duplicateValues"/>
  </conditionalFormatting>
  <conditionalFormatting sqref="F1311">
    <cfRule dxfId="2300" priority="1703" type="duplicateValues"/>
  </conditionalFormatting>
  <conditionalFormatting sqref="F1312">
    <cfRule dxfId="2299" priority="1702" type="duplicateValues"/>
  </conditionalFormatting>
  <conditionalFormatting sqref="F1313">
    <cfRule dxfId="2298" priority="1701" type="duplicateValues"/>
  </conditionalFormatting>
  <conditionalFormatting sqref="F1314">
    <cfRule dxfId="2297" priority="1700" type="duplicateValues"/>
  </conditionalFormatting>
  <conditionalFormatting sqref="F1315">
    <cfRule dxfId="2296" priority="1699" type="duplicateValues"/>
  </conditionalFormatting>
  <conditionalFormatting sqref="F1316">
    <cfRule dxfId="2295" priority="1698" type="duplicateValues"/>
  </conditionalFormatting>
  <conditionalFormatting sqref="F1317">
    <cfRule dxfId="2294" priority="1697" type="duplicateValues"/>
  </conditionalFormatting>
  <conditionalFormatting sqref="F1318">
    <cfRule dxfId="2293" priority="1696" type="duplicateValues"/>
  </conditionalFormatting>
  <conditionalFormatting sqref="F1319">
    <cfRule dxfId="2292" priority="1695" type="duplicateValues"/>
  </conditionalFormatting>
  <conditionalFormatting sqref="F1320">
    <cfRule dxfId="2291" priority="1694" type="duplicateValues"/>
  </conditionalFormatting>
  <conditionalFormatting sqref="F1321">
    <cfRule dxfId="2290" priority="1693" type="duplicateValues"/>
  </conditionalFormatting>
  <conditionalFormatting sqref="F1322">
    <cfRule dxfId="2289" priority="1692" type="duplicateValues"/>
  </conditionalFormatting>
  <conditionalFormatting sqref="F1323">
    <cfRule dxfId="2288" priority="1691" type="duplicateValues"/>
  </conditionalFormatting>
  <conditionalFormatting sqref="F1324">
    <cfRule dxfId="2287" priority="1690" type="duplicateValues"/>
  </conditionalFormatting>
  <conditionalFormatting sqref="F1325">
    <cfRule dxfId="2286" priority="1689" type="duplicateValues"/>
  </conditionalFormatting>
  <conditionalFormatting sqref="F1326">
    <cfRule dxfId="2285" priority="1688" type="duplicateValues"/>
  </conditionalFormatting>
  <conditionalFormatting sqref="F1327">
    <cfRule dxfId="2284" priority="1687" type="duplicateValues"/>
  </conditionalFormatting>
  <conditionalFormatting sqref="F1328">
    <cfRule dxfId="2283" priority="1686" type="duplicateValues"/>
  </conditionalFormatting>
  <conditionalFormatting sqref="F1329">
    <cfRule dxfId="2282" priority="1685" type="duplicateValues"/>
  </conditionalFormatting>
  <conditionalFormatting sqref="F1330">
    <cfRule dxfId="2281" priority="1684" type="duplicateValues"/>
  </conditionalFormatting>
  <conditionalFormatting sqref="F1331">
    <cfRule dxfId="2280" priority="1683" type="duplicateValues"/>
  </conditionalFormatting>
  <conditionalFormatting sqref="F1332">
    <cfRule dxfId="2279" priority="1682" type="duplicateValues"/>
  </conditionalFormatting>
  <conditionalFormatting sqref="F1333">
    <cfRule dxfId="2278" priority="1681" type="duplicateValues"/>
  </conditionalFormatting>
  <conditionalFormatting sqref="F1334">
    <cfRule dxfId="2277" priority="1680" type="duplicateValues"/>
  </conditionalFormatting>
  <conditionalFormatting sqref="F1335">
    <cfRule dxfId="2276" priority="1679" type="duplicateValues"/>
  </conditionalFormatting>
  <conditionalFormatting sqref="F1336">
    <cfRule dxfId="2275" priority="1678" type="duplicateValues"/>
  </conditionalFormatting>
  <conditionalFormatting sqref="F1337">
    <cfRule dxfId="2274" priority="1677" type="duplicateValues"/>
  </conditionalFormatting>
  <conditionalFormatting sqref="F1338">
    <cfRule dxfId="2273" priority="1676" type="duplicateValues"/>
  </conditionalFormatting>
  <conditionalFormatting sqref="F1339">
    <cfRule dxfId="2272" priority="1675" type="duplicateValues"/>
  </conditionalFormatting>
  <conditionalFormatting sqref="F1340">
    <cfRule dxfId="2271" priority="1674" type="duplicateValues"/>
  </conditionalFormatting>
  <conditionalFormatting sqref="F1341">
    <cfRule dxfId="2270" priority="1673" type="duplicateValues"/>
  </conditionalFormatting>
  <conditionalFormatting sqref="F1342">
    <cfRule dxfId="2269" priority="1672" type="duplicateValues"/>
  </conditionalFormatting>
  <conditionalFormatting sqref="F1343">
    <cfRule dxfId="2268" priority="1671" type="duplicateValues"/>
  </conditionalFormatting>
  <conditionalFormatting sqref="F1344">
    <cfRule dxfId="2267" priority="1670" type="duplicateValues"/>
  </conditionalFormatting>
  <conditionalFormatting sqref="F1345">
    <cfRule dxfId="2266" priority="1669" type="duplicateValues"/>
  </conditionalFormatting>
  <conditionalFormatting sqref="F1346">
    <cfRule dxfId="2265" priority="1668" type="duplicateValues"/>
  </conditionalFormatting>
  <conditionalFormatting sqref="F1347">
    <cfRule dxfId="2264" priority="1667" type="duplicateValues"/>
  </conditionalFormatting>
  <conditionalFormatting sqref="F1348">
    <cfRule dxfId="2263" priority="1666" type="duplicateValues"/>
  </conditionalFormatting>
  <conditionalFormatting sqref="F1349">
    <cfRule dxfId="2262" priority="1665" type="duplicateValues"/>
  </conditionalFormatting>
  <conditionalFormatting sqref="F1350">
    <cfRule dxfId="2261" priority="1664" type="duplicateValues"/>
  </conditionalFormatting>
  <conditionalFormatting sqref="F1351">
    <cfRule dxfId="2260" priority="1663" type="duplicateValues"/>
  </conditionalFormatting>
  <conditionalFormatting sqref="F1352">
    <cfRule dxfId="2259" priority="1662" type="duplicateValues"/>
  </conditionalFormatting>
  <conditionalFormatting sqref="F1353">
    <cfRule dxfId="2258" priority="1661" type="duplicateValues"/>
  </conditionalFormatting>
  <conditionalFormatting sqref="F1354">
    <cfRule dxfId="2257" priority="1660" type="duplicateValues"/>
  </conditionalFormatting>
  <conditionalFormatting sqref="F1355">
    <cfRule dxfId="2256" priority="1659" type="duplicateValues"/>
  </conditionalFormatting>
  <conditionalFormatting sqref="F1356">
    <cfRule dxfId="2255" priority="1658" type="duplicateValues"/>
  </conditionalFormatting>
  <conditionalFormatting sqref="F1357">
    <cfRule dxfId="2254" priority="1657" type="duplicateValues"/>
  </conditionalFormatting>
  <conditionalFormatting sqref="F1358">
    <cfRule dxfId="2253" priority="1656" type="duplicateValues"/>
  </conditionalFormatting>
  <conditionalFormatting sqref="F1359">
    <cfRule dxfId="2252" priority="1655" type="duplicateValues"/>
  </conditionalFormatting>
  <conditionalFormatting sqref="F1360">
    <cfRule dxfId="2251" priority="1654" type="duplicateValues"/>
  </conditionalFormatting>
  <conditionalFormatting sqref="F1361">
    <cfRule dxfId="2250" priority="1653" type="duplicateValues"/>
  </conditionalFormatting>
  <conditionalFormatting sqref="F1362">
    <cfRule dxfId="2249" priority="1652" type="duplicateValues"/>
  </conditionalFormatting>
  <conditionalFormatting sqref="F1363">
    <cfRule dxfId="2248" priority="1651" type="duplicateValues"/>
  </conditionalFormatting>
  <conditionalFormatting sqref="F1364">
    <cfRule dxfId="2247" priority="1650" type="duplicateValues"/>
  </conditionalFormatting>
  <conditionalFormatting sqref="F1365">
    <cfRule dxfId="2246" priority="1649" type="duplicateValues"/>
  </conditionalFormatting>
  <conditionalFormatting sqref="F1366">
    <cfRule dxfId="2245" priority="1648" type="duplicateValues"/>
  </conditionalFormatting>
  <conditionalFormatting sqref="F1367">
    <cfRule dxfId="2244" priority="1647" type="duplicateValues"/>
  </conditionalFormatting>
  <conditionalFormatting sqref="F1368">
    <cfRule dxfId="2243" priority="1646" type="duplicateValues"/>
  </conditionalFormatting>
  <conditionalFormatting sqref="F1369">
    <cfRule dxfId="2242" priority="1645" type="duplicateValues"/>
  </conditionalFormatting>
  <conditionalFormatting sqref="F1370">
    <cfRule dxfId="2241" priority="1644" type="duplicateValues"/>
  </conditionalFormatting>
  <conditionalFormatting sqref="F1371">
    <cfRule dxfId="2240" priority="1643" type="duplicateValues"/>
  </conditionalFormatting>
  <conditionalFormatting sqref="F1372">
    <cfRule dxfId="2239" priority="1642" type="duplicateValues"/>
  </conditionalFormatting>
  <conditionalFormatting sqref="F1373">
    <cfRule dxfId="2238" priority="1641" type="duplicateValues"/>
  </conditionalFormatting>
  <conditionalFormatting sqref="F1374">
    <cfRule dxfId="2237" priority="1640" type="duplicateValues"/>
  </conditionalFormatting>
  <conditionalFormatting sqref="F1375">
    <cfRule dxfId="2236" priority="1639" type="duplicateValues"/>
  </conditionalFormatting>
  <conditionalFormatting sqref="F1376">
    <cfRule dxfId="2235" priority="1638" type="duplicateValues"/>
  </conditionalFormatting>
  <conditionalFormatting sqref="F1377">
    <cfRule dxfId="2234" priority="1637" type="duplicateValues"/>
  </conditionalFormatting>
  <conditionalFormatting sqref="F1378">
    <cfRule dxfId="2233" priority="1636" type="duplicateValues"/>
  </conditionalFormatting>
  <conditionalFormatting sqref="F1379">
    <cfRule dxfId="2232" priority="1635" type="duplicateValues"/>
  </conditionalFormatting>
  <conditionalFormatting sqref="F1380">
    <cfRule dxfId="2231" priority="1634" type="duplicateValues"/>
  </conditionalFormatting>
  <conditionalFormatting sqref="F1381">
    <cfRule dxfId="2230" priority="1633" type="duplicateValues"/>
  </conditionalFormatting>
  <conditionalFormatting sqref="F1382">
    <cfRule dxfId="2229" priority="1632" type="duplicateValues"/>
  </conditionalFormatting>
  <conditionalFormatting sqref="F1383">
    <cfRule dxfId="2228" priority="1631" type="duplicateValues"/>
  </conditionalFormatting>
  <conditionalFormatting sqref="F1384">
    <cfRule dxfId="2227" priority="1630" type="duplicateValues"/>
  </conditionalFormatting>
  <conditionalFormatting sqref="F1385">
    <cfRule dxfId="2226" priority="1629" type="duplicateValues"/>
  </conditionalFormatting>
  <conditionalFormatting sqref="F1386">
    <cfRule dxfId="2225" priority="1628" type="duplicateValues"/>
  </conditionalFormatting>
  <conditionalFormatting sqref="F1387">
    <cfRule dxfId="2224" priority="1627" type="duplicateValues"/>
  </conditionalFormatting>
  <conditionalFormatting sqref="F1388">
    <cfRule dxfId="2223" priority="1626" type="duplicateValues"/>
  </conditionalFormatting>
  <conditionalFormatting sqref="F1389">
    <cfRule dxfId="2222" priority="1625" type="duplicateValues"/>
  </conditionalFormatting>
  <conditionalFormatting sqref="F1390">
    <cfRule dxfId="2221" priority="1624" type="duplicateValues"/>
  </conditionalFormatting>
  <conditionalFormatting sqref="F1391">
    <cfRule dxfId="2220" priority="1623" type="duplicateValues"/>
  </conditionalFormatting>
  <conditionalFormatting sqref="F1392">
    <cfRule dxfId="2219" priority="1622" type="duplicateValues"/>
  </conditionalFormatting>
  <conditionalFormatting sqref="F1393">
    <cfRule dxfId="2218" priority="1621" type="duplicateValues"/>
  </conditionalFormatting>
  <conditionalFormatting sqref="F1394">
    <cfRule dxfId="2217" priority="1620" type="duplicateValues"/>
  </conditionalFormatting>
  <conditionalFormatting sqref="F1395">
    <cfRule dxfId="2216" priority="1619" type="duplicateValues"/>
  </conditionalFormatting>
  <conditionalFormatting sqref="F1396">
    <cfRule dxfId="2215" priority="1618" type="duplicateValues"/>
  </conditionalFormatting>
  <conditionalFormatting sqref="F1397">
    <cfRule dxfId="2214" priority="1617" type="duplicateValues"/>
  </conditionalFormatting>
  <conditionalFormatting sqref="F1398">
    <cfRule dxfId="2213" priority="1616" type="duplicateValues"/>
  </conditionalFormatting>
  <conditionalFormatting sqref="F1399">
    <cfRule dxfId="2212" priority="1615" type="duplicateValues"/>
  </conditionalFormatting>
  <conditionalFormatting sqref="F1400">
    <cfRule dxfId="2211" priority="1614" type="duplicateValues"/>
  </conditionalFormatting>
  <conditionalFormatting sqref="F1401">
    <cfRule dxfId="2210" priority="1613" type="duplicateValues"/>
  </conditionalFormatting>
  <conditionalFormatting sqref="F1402">
    <cfRule dxfId="2209" priority="1612" type="duplicateValues"/>
  </conditionalFormatting>
  <conditionalFormatting sqref="F1403">
    <cfRule dxfId="2208" priority="1611" type="duplicateValues"/>
  </conditionalFormatting>
  <conditionalFormatting sqref="F1404">
    <cfRule dxfId="2207" priority="1610" type="duplicateValues"/>
  </conditionalFormatting>
  <conditionalFormatting sqref="F1405">
    <cfRule dxfId="2206" priority="1609" type="duplicateValues"/>
  </conditionalFormatting>
  <conditionalFormatting sqref="F1406">
    <cfRule dxfId="2205" priority="1608" type="duplicateValues"/>
  </conditionalFormatting>
  <conditionalFormatting sqref="F1407">
    <cfRule dxfId="2204" priority="1607" type="duplicateValues"/>
  </conditionalFormatting>
  <conditionalFormatting sqref="F1408">
    <cfRule dxfId="2203" priority="1606" type="duplicateValues"/>
  </conditionalFormatting>
  <conditionalFormatting sqref="F1409">
    <cfRule dxfId="2202" priority="1605" type="duplicateValues"/>
  </conditionalFormatting>
  <conditionalFormatting sqref="F1410">
    <cfRule dxfId="2201" priority="1604" type="duplicateValues"/>
  </conditionalFormatting>
  <conditionalFormatting sqref="F1411">
    <cfRule dxfId="2200" priority="1603" type="duplicateValues"/>
  </conditionalFormatting>
  <conditionalFormatting sqref="F1412">
    <cfRule dxfId="2199" priority="1602" type="duplicateValues"/>
  </conditionalFormatting>
  <conditionalFormatting sqref="F1413">
    <cfRule dxfId="2198" priority="1601" type="duplicateValues"/>
  </conditionalFormatting>
  <conditionalFormatting sqref="F1414">
    <cfRule dxfId="2197" priority="1600" type="duplicateValues"/>
  </conditionalFormatting>
  <conditionalFormatting sqref="F1415">
    <cfRule dxfId="2196" priority="1599" type="duplicateValues"/>
  </conditionalFormatting>
  <conditionalFormatting sqref="F1416">
    <cfRule dxfId="2195" priority="1598" type="duplicateValues"/>
  </conditionalFormatting>
  <conditionalFormatting sqref="F1417">
    <cfRule dxfId="2194" priority="1597" type="duplicateValues"/>
  </conditionalFormatting>
  <conditionalFormatting sqref="F1418">
    <cfRule dxfId="2193" priority="1596" type="duplicateValues"/>
  </conditionalFormatting>
  <conditionalFormatting sqref="F1419">
    <cfRule dxfId="2192" priority="1595" type="duplicateValues"/>
  </conditionalFormatting>
  <conditionalFormatting sqref="F1420">
    <cfRule dxfId="2191" priority="1594" type="duplicateValues"/>
  </conditionalFormatting>
  <conditionalFormatting sqref="F1421">
    <cfRule dxfId="2190" priority="1593" type="duplicateValues"/>
  </conditionalFormatting>
  <conditionalFormatting sqref="F1422">
    <cfRule dxfId="2189" priority="1592" type="duplicateValues"/>
  </conditionalFormatting>
  <conditionalFormatting sqref="F1423">
    <cfRule dxfId="2188" priority="1591" type="duplicateValues"/>
  </conditionalFormatting>
  <conditionalFormatting sqref="F1424">
    <cfRule dxfId="2187" priority="1590" type="duplicateValues"/>
  </conditionalFormatting>
  <conditionalFormatting sqref="F1425">
    <cfRule dxfId="2186" priority="1589" type="duplicateValues"/>
  </conditionalFormatting>
  <conditionalFormatting sqref="F1426">
    <cfRule dxfId="2185" priority="1588" type="duplicateValues"/>
  </conditionalFormatting>
  <conditionalFormatting sqref="F1427">
    <cfRule dxfId="2184" priority="1587" type="duplicateValues"/>
  </conditionalFormatting>
  <conditionalFormatting sqref="F1428">
    <cfRule dxfId="2183" priority="1586" type="duplicateValues"/>
  </conditionalFormatting>
  <conditionalFormatting sqref="F1429">
    <cfRule dxfId="2182" priority="1585" type="duplicateValues"/>
  </conditionalFormatting>
  <conditionalFormatting sqref="F1430">
    <cfRule dxfId="2181" priority="1584" type="duplicateValues"/>
  </conditionalFormatting>
  <conditionalFormatting sqref="F1431">
    <cfRule dxfId="2180" priority="1583" type="duplicateValues"/>
  </conditionalFormatting>
  <conditionalFormatting sqref="F1432">
    <cfRule dxfId="2179" priority="1582" type="duplicateValues"/>
  </conditionalFormatting>
  <conditionalFormatting sqref="F1433">
    <cfRule dxfId="2178" priority="19" type="duplicateValues"/>
  </conditionalFormatting>
  <conditionalFormatting sqref="F1434">
    <cfRule dxfId="2177" priority="1581" type="duplicateValues"/>
  </conditionalFormatting>
  <conditionalFormatting sqref="F1435">
    <cfRule dxfId="2176" priority="1580" type="duplicateValues"/>
  </conditionalFormatting>
  <conditionalFormatting sqref="F1436">
    <cfRule dxfId="2175" priority="1579" type="duplicateValues"/>
  </conditionalFormatting>
  <conditionalFormatting sqref="F1437">
    <cfRule dxfId="2174" priority="1578" type="duplicateValues"/>
  </conditionalFormatting>
  <conditionalFormatting sqref="F1438">
    <cfRule dxfId="2173" priority="1577" type="duplicateValues"/>
  </conditionalFormatting>
  <conditionalFormatting sqref="F1439">
    <cfRule dxfId="2172" priority="1576" type="duplicateValues"/>
  </conditionalFormatting>
  <conditionalFormatting sqref="F1440">
    <cfRule dxfId="2171" priority="1575" type="duplicateValues"/>
  </conditionalFormatting>
  <conditionalFormatting sqref="F1441">
    <cfRule dxfId="2170" priority="1574" type="duplicateValues"/>
  </conditionalFormatting>
  <conditionalFormatting sqref="F1442">
    <cfRule dxfId="2169" priority="1573" type="duplicateValues"/>
  </conditionalFormatting>
  <conditionalFormatting sqref="F1443">
    <cfRule dxfId="2168" priority="1572" type="duplicateValues"/>
  </conditionalFormatting>
  <conditionalFormatting sqref="F1444">
    <cfRule dxfId="2167" priority="1571" type="duplicateValues"/>
  </conditionalFormatting>
  <conditionalFormatting sqref="F1445">
    <cfRule dxfId="2166" priority="1570" type="duplicateValues"/>
  </conditionalFormatting>
  <conditionalFormatting sqref="F1446">
    <cfRule dxfId="2165" priority="1569" type="duplicateValues"/>
  </conditionalFormatting>
  <conditionalFormatting sqref="F1447">
    <cfRule dxfId="2164" priority="1568" type="duplicateValues"/>
  </conditionalFormatting>
  <conditionalFormatting sqref="F1448">
    <cfRule dxfId="2163" priority="1567" type="duplicateValues"/>
  </conditionalFormatting>
  <conditionalFormatting sqref="F1449">
    <cfRule dxfId="2162" priority="1566" type="duplicateValues"/>
  </conditionalFormatting>
  <conditionalFormatting sqref="F1450">
    <cfRule dxfId="2161" priority="1565" type="duplicateValues"/>
  </conditionalFormatting>
  <conditionalFormatting sqref="F1451">
    <cfRule dxfId="2160" priority="1564" type="duplicateValues"/>
  </conditionalFormatting>
  <conditionalFormatting sqref="F1452">
    <cfRule dxfId="2159" priority="1563" type="duplicateValues"/>
  </conditionalFormatting>
  <conditionalFormatting sqref="F1453">
    <cfRule dxfId="2158" priority="1562" type="duplicateValues"/>
  </conditionalFormatting>
  <conditionalFormatting sqref="F1454">
    <cfRule dxfId="2157" priority="1561" type="duplicateValues"/>
  </conditionalFormatting>
  <conditionalFormatting sqref="F1455">
    <cfRule dxfId="2156" priority="1560" type="duplicateValues"/>
  </conditionalFormatting>
  <conditionalFormatting sqref="F1456">
    <cfRule dxfId="2155" priority="1559" type="duplicateValues"/>
  </conditionalFormatting>
  <conditionalFormatting sqref="F1457">
    <cfRule dxfId="2154" priority="1558" type="duplicateValues"/>
  </conditionalFormatting>
  <conditionalFormatting sqref="F1458">
    <cfRule dxfId="2153" priority="20" type="duplicateValues"/>
  </conditionalFormatting>
  <conditionalFormatting sqref="F1459">
    <cfRule dxfId="2152" priority="1557" type="duplicateValues"/>
  </conditionalFormatting>
  <conditionalFormatting sqref="F1460">
    <cfRule dxfId="2151" priority="1556" type="duplicateValues"/>
  </conditionalFormatting>
  <conditionalFormatting sqref="F1461">
    <cfRule dxfId="2150" priority="1555" type="duplicateValues"/>
  </conditionalFormatting>
  <conditionalFormatting sqref="F1462">
    <cfRule dxfId="2149" priority="1554" type="duplicateValues"/>
  </conditionalFormatting>
  <conditionalFormatting sqref="F1463">
    <cfRule dxfId="2148" priority="1553" type="duplicateValues"/>
  </conditionalFormatting>
  <conditionalFormatting sqref="F1464">
    <cfRule dxfId="2147" priority="1552" type="duplicateValues"/>
  </conditionalFormatting>
  <conditionalFormatting sqref="F1465">
    <cfRule dxfId="2146" priority="1551" type="duplicateValues"/>
  </conditionalFormatting>
  <conditionalFormatting sqref="F1466">
    <cfRule dxfId="2145" priority="1550" type="duplicateValues"/>
  </conditionalFormatting>
  <conditionalFormatting sqref="F1467">
    <cfRule dxfId="2144" priority="1549" type="duplicateValues"/>
  </conditionalFormatting>
  <conditionalFormatting sqref="F1468">
    <cfRule dxfId="2143" priority="1548" type="duplicateValues"/>
  </conditionalFormatting>
  <conditionalFormatting sqref="F1469">
    <cfRule dxfId="2142" priority="1547" type="duplicateValues"/>
  </conditionalFormatting>
  <conditionalFormatting sqref="F1470">
    <cfRule dxfId="2141" priority="1546" type="duplicateValues"/>
  </conditionalFormatting>
  <conditionalFormatting sqref="F1471">
    <cfRule dxfId="2140" priority="1545" type="duplicateValues"/>
  </conditionalFormatting>
  <conditionalFormatting sqref="F1472">
    <cfRule dxfId="2139" priority="1544" type="duplicateValues"/>
  </conditionalFormatting>
  <conditionalFormatting sqref="F1473">
    <cfRule dxfId="2138" priority="1543" type="duplicateValues"/>
  </conditionalFormatting>
  <conditionalFormatting sqref="F1474">
    <cfRule dxfId="2137" priority="1542" type="duplicateValues"/>
  </conditionalFormatting>
  <conditionalFormatting sqref="F1475">
    <cfRule dxfId="2136" priority="1541" type="duplicateValues"/>
  </conditionalFormatting>
  <conditionalFormatting sqref="F1476">
    <cfRule dxfId="2135" priority="1540" type="duplicateValues"/>
  </conditionalFormatting>
  <conditionalFormatting sqref="F1477">
    <cfRule dxfId="2134" priority="1539" type="duplicateValues"/>
  </conditionalFormatting>
  <conditionalFormatting sqref="F1478">
    <cfRule dxfId="2133" priority="1538" type="duplicateValues"/>
  </conditionalFormatting>
  <conditionalFormatting sqref="F1479">
    <cfRule dxfId="2132" priority="1537" type="duplicateValues"/>
  </conditionalFormatting>
  <conditionalFormatting sqref="F1480">
    <cfRule dxfId="2131" priority="1536" type="duplicateValues"/>
  </conditionalFormatting>
  <conditionalFormatting sqref="F1481">
    <cfRule dxfId="2130" priority="1535" type="duplicateValues"/>
  </conditionalFormatting>
  <conditionalFormatting sqref="F1482">
    <cfRule dxfId="2129" priority="1534" type="duplicateValues"/>
  </conditionalFormatting>
  <conditionalFormatting sqref="F1483">
    <cfRule dxfId="2128" priority="1533" type="duplicateValues"/>
  </conditionalFormatting>
  <conditionalFormatting sqref="F1484">
    <cfRule dxfId="2127" priority="1532" type="duplicateValues"/>
  </conditionalFormatting>
  <conditionalFormatting sqref="F1485">
    <cfRule dxfId="2126" priority="1531" type="duplicateValues"/>
  </conditionalFormatting>
  <conditionalFormatting sqref="F1486">
    <cfRule dxfId="2125" priority="1530" type="duplicateValues"/>
  </conditionalFormatting>
  <conditionalFormatting sqref="F1487">
    <cfRule dxfId="2124" priority="1529" type="duplicateValues"/>
  </conditionalFormatting>
  <conditionalFormatting sqref="F1488">
    <cfRule dxfId="2123" priority="1528" type="duplicateValues"/>
  </conditionalFormatting>
  <conditionalFormatting sqref="F1489">
    <cfRule dxfId="2122" priority="1527" type="duplicateValues"/>
  </conditionalFormatting>
  <conditionalFormatting sqref="F1490">
    <cfRule dxfId="2121" priority="21" type="duplicateValues"/>
  </conditionalFormatting>
  <conditionalFormatting sqref="F1491">
    <cfRule dxfId="2120" priority="1526" type="duplicateValues"/>
  </conditionalFormatting>
  <conditionalFormatting sqref="F1492">
    <cfRule dxfId="2119" priority="1525" type="duplicateValues"/>
  </conditionalFormatting>
  <conditionalFormatting sqref="F1493">
    <cfRule dxfId="2118" priority="1524" type="duplicateValues"/>
  </conditionalFormatting>
  <conditionalFormatting sqref="F1494">
    <cfRule dxfId="2117" priority="1523" type="duplicateValues"/>
  </conditionalFormatting>
  <conditionalFormatting sqref="F1495">
    <cfRule dxfId="2116" priority="1522" type="duplicateValues"/>
  </conditionalFormatting>
  <conditionalFormatting sqref="F1496">
    <cfRule dxfId="2115" priority="1521" type="duplicateValues"/>
  </conditionalFormatting>
  <conditionalFormatting sqref="F1497">
    <cfRule dxfId="2114" priority="1520" type="duplicateValues"/>
  </conditionalFormatting>
  <conditionalFormatting sqref="F1498">
    <cfRule dxfId="2113" priority="1519" type="duplicateValues"/>
  </conditionalFormatting>
  <conditionalFormatting sqref="F1499">
    <cfRule dxfId="2112" priority="1518" type="duplicateValues"/>
  </conditionalFormatting>
  <conditionalFormatting sqref="F1500">
    <cfRule dxfId="2111" priority="1517" type="duplicateValues"/>
  </conditionalFormatting>
  <conditionalFormatting sqref="F1501">
    <cfRule dxfId="2110" priority="1516" type="duplicateValues"/>
  </conditionalFormatting>
  <conditionalFormatting sqref="F1502">
    <cfRule dxfId="2109" priority="1515" type="duplicateValues"/>
  </conditionalFormatting>
  <conditionalFormatting sqref="F1503">
    <cfRule dxfId="2108" priority="1514" type="duplicateValues"/>
  </conditionalFormatting>
  <conditionalFormatting sqref="F1504">
    <cfRule dxfId="2107" priority="1513" type="duplicateValues"/>
  </conditionalFormatting>
  <conditionalFormatting sqref="F1505">
    <cfRule dxfId="2106" priority="1512" type="duplicateValues"/>
  </conditionalFormatting>
  <conditionalFormatting sqref="F1506">
    <cfRule dxfId="2105" priority="1511" type="duplicateValues"/>
  </conditionalFormatting>
  <conditionalFormatting sqref="F1507">
    <cfRule dxfId="2104" priority="1510" type="duplicateValues"/>
  </conditionalFormatting>
  <conditionalFormatting sqref="F1508">
    <cfRule dxfId="2103" priority="1509" type="duplicateValues"/>
  </conditionalFormatting>
  <conditionalFormatting sqref="F1509">
    <cfRule dxfId="2102" priority="1508" type="duplicateValues"/>
  </conditionalFormatting>
  <conditionalFormatting sqref="F1510">
    <cfRule dxfId="2101" priority="1507" type="duplicateValues"/>
  </conditionalFormatting>
  <conditionalFormatting sqref="F1511">
    <cfRule dxfId="2100" priority="1506" type="duplicateValues"/>
  </conditionalFormatting>
  <conditionalFormatting sqref="F1512">
    <cfRule dxfId="2099" priority="1505" type="duplicateValues"/>
  </conditionalFormatting>
  <conditionalFormatting sqref="F1513">
    <cfRule dxfId="2098" priority="1504" type="duplicateValues"/>
  </conditionalFormatting>
  <conditionalFormatting sqref="F1514">
    <cfRule dxfId="2097" priority="1503" type="duplicateValues"/>
  </conditionalFormatting>
  <conditionalFormatting sqref="F1515">
    <cfRule dxfId="2096" priority="1502" type="duplicateValues"/>
  </conditionalFormatting>
  <conditionalFormatting sqref="F1516">
    <cfRule dxfId="2095" priority="1501" type="duplicateValues"/>
  </conditionalFormatting>
  <conditionalFormatting sqref="F1517">
    <cfRule dxfId="2094" priority="1500" type="duplicateValues"/>
  </conditionalFormatting>
  <conditionalFormatting sqref="F1518">
    <cfRule dxfId="2093" priority="1499" type="duplicateValues"/>
  </conditionalFormatting>
  <conditionalFormatting sqref="F1519">
    <cfRule dxfId="2092" priority="1498" type="duplicateValues"/>
  </conditionalFormatting>
  <conditionalFormatting sqref="F1520">
    <cfRule dxfId="2091" priority="1497" type="duplicateValues"/>
  </conditionalFormatting>
  <conditionalFormatting sqref="F1521">
    <cfRule dxfId="2090" priority="1496" type="duplicateValues"/>
  </conditionalFormatting>
  <conditionalFormatting sqref="F1522">
    <cfRule dxfId="2089" priority="1495" type="duplicateValues"/>
  </conditionalFormatting>
  <conditionalFormatting sqref="F1523">
    <cfRule dxfId="2088" priority="1494" type="duplicateValues"/>
  </conditionalFormatting>
  <conditionalFormatting sqref="F1524">
    <cfRule dxfId="2087" priority="1493" type="duplicateValues"/>
  </conditionalFormatting>
  <conditionalFormatting sqref="F1525">
    <cfRule dxfId="2086" priority="1492" type="duplicateValues"/>
  </conditionalFormatting>
  <conditionalFormatting sqref="F1526">
    <cfRule dxfId="2085" priority="1491" type="duplicateValues"/>
  </conditionalFormatting>
  <conditionalFormatting sqref="F1527">
    <cfRule dxfId="2084" priority="1490" type="duplicateValues"/>
  </conditionalFormatting>
  <conditionalFormatting sqref="F1528">
    <cfRule dxfId="2083" priority="1489" type="duplicateValues"/>
  </conditionalFormatting>
  <conditionalFormatting sqref="F1529">
    <cfRule dxfId="2082" priority="1488" type="duplicateValues"/>
  </conditionalFormatting>
  <conditionalFormatting sqref="F1530">
    <cfRule dxfId="2081" priority="1487" type="duplicateValues"/>
  </conditionalFormatting>
  <conditionalFormatting sqref="F1531">
    <cfRule dxfId="2080" priority="1486" type="duplicateValues"/>
  </conditionalFormatting>
  <conditionalFormatting sqref="F1532">
    <cfRule dxfId="2079" priority="1485" type="duplicateValues"/>
  </conditionalFormatting>
  <conditionalFormatting sqref="F1533">
    <cfRule dxfId="2078" priority="1484" type="duplicateValues"/>
  </conditionalFormatting>
  <conditionalFormatting sqref="F1534">
    <cfRule dxfId="2077" priority="1483" type="duplicateValues"/>
  </conditionalFormatting>
  <conditionalFormatting sqref="F1535">
    <cfRule dxfId="2076" priority="1482" type="duplicateValues"/>
  </conditionalFormatting>
  <conditionalFormatting sqref="F1536">
    <cfRule dxfId="2075" priority="1481" type="duplicateValues"/>
  </conditionalFormatting>
  <conditionalFormatting sqref="F1537">
    <cfRule dxfId="2074" priority="1480" type="duplicateValues"/>
  </conditionalFormatting>
  <conditionalFormatting sqref="F1538">
    <cfRule dxfId="2073" priority="1479" type="duplicateValues"/>
  </conditionalFormatting>
  <conditionalFormatting sqref="F1539">
    <cfRule dxfId="2072" priority="1478" type="duplicateValues"/>
  </conditionalFormatting>
  <conditionalFormatting sqref="F1540">
    <cfRule dxfId="2071" priority="1477" type="duplicateValues"/>
  </conditionalFormatting>
  <conditionalFormatting sqref="F1541">
    <cfRule dxfId="2070" priority="1476" type="duplicateValues"/>
  </conditionalFormatting>
  <conditionalFormatting sqref="F1542">
    <cfRule dxfId="2069" priority="1475" type="duplicateValues"/>
  </conditionalFormatting>
  <conditionalFormatting sqref="F1543">
    <cfRule dxfId="2068" priority="1474" type="duplicateValues"/>
  </conditionalFormatting>
  <conditionalFormatting sqref="F1544">
    <cfRule dxfId="2067" priority="1473" type="duplicateValues"/>
  </conditionalFormatting>
  <conditionalFormatting sqref="F1545">
    <cfRule dxfId="2066" priority="1472" type="duplicateValues"/>
  </conditionalFormatting>
  <conditionalFormatting sqref="F1546">
    <cfRule dxfId="2065" priority="1471" type="duplicateValues"/>
  </conditionalFormatting>
  <conditionalFormatting sqref="F1547">
    <cfRule dxfId="2064" priority="1470" type="duplicateValues"/>
  </conditionalFormatting>
  <conditionalFormatting sqref="F1548">
    <cfRule dxfId="2063" priority="1469" type="duplicateValues"/>
  </conditionalFormatting>
  <conditionalFormatting sqref="F1549">
    <cfRule dxfId="2062" priority="1468" type="duplicateValues"/>
  </conditionalFormatting>
  <conditionalFormatting sqref="F1550">
    <cfRule dxfId="2061" priority="1467" type="duplicateValues"/>
  </conditionalFormatting>
  <conditionalFormatting sqref="F1551">
    <cfRule dxfId="2060" priority="1466" type="duplicateValues"/>
  </conditionalFormatting>
  <conditionalFormatting sqref="F1552">
    <cfRule dxfId="2059" priority="1465" type="duplicateValues"/>
  </conditionalFormatting>
  <conditionalFormatting sqref="F1553">
    <cfRule dxfId="2058" priority="1464" type="duplicateValues"/>
  </conditionalFormatting>
  <conditionalFormatting sqref="F1554">
    <cfRule dxfId="2057" priority="1463" type="duplicateValues"/>
  </conditionalFormatting>
  <conditionalFormatting sqref="F1555">
    <cfRule dxfId="2056" priority="1462" type="duplicateValues"/>
  </conditionalFormatting>
  <conditionalFormatting sqref="F1556">
    <cfRule dxfId="2055" priority="1461" type="duplicateValues"/>
  </conditionalFormatting>
  <conditionalFormatting sqref="F1557">
    <cfRule dxfId="2054" priority="1460" type="duplicateValues"/>
  </conditionalFormatting>
  <conditionalFormatting sqref="F1558">
    <cfRule dxfId="2053" priority="1459" type="duplicateValues"/>
  </conditionalFormatting>
  <conditionalFormatting sqref="F1559">
    <cfRule dxfId="2052" priority="1458" type="duplicateValues"/>
  </conditionalFormatting>
  <conditionalFormatting sqref="F1560">
    <cfRule dxfId="2051" priority="1457" type="duplicateValues"/>
  </conditionalFormatting>
  <conditionalFormatting sqref="F1561">
    <cfRule dxfId="2050" priority="1456" type="duplicateValues"/>
  </conditionalFormatting>
  <conditionalFormatting sqref="F1562">
    <cfRule dxfId="2049" priority="1455" type="duplicateValues"/>
  </conditionalFormatting>
  <conditionalFormatting sqref="F1563">
    <cfRule dxfId="2048" priority="1454" type="duplicateValues"/>
  </conditionalFormatting>
  <conditionalFormatting sqref="F1564">
    <cfRule dxfId="2047" priority="1453" type="duplicateValues"/>
  </conditionalFormatting>
  <conditionalFormatting sqref="F1565">
    <cfRule dxfId="2046" priority="1452" type="duplicateValues"/>
  </conditionalFormatting>
  <conditionalFormatting sqref="F1566">
    <cfRule dxfId="2045" priority="1451" type="duplicateValues"/>
  </conditionalFormatting>
  <conditionalFormatting sqref="F1567">
    <cfRule dxfId="2044" priority="1450" type="duplicateValues"/>
  </conditionalFormatting>
  <conditionalFormatting sqref="F1568">
    <cfRule dxfId="2043" priority="1449" type="duplicateValues"/>
  </conditionalFormatting>
  <conditionalFormatting sqref="F1569">
    <cfRule dxfId="2042" priority="1448" type="duplicateValues"/>
  </conditionalFormatting>
  <conditionalFormatting sqref="F1570">
    <cfRule dxfId="2041" priority="1447" type="duplicateValues"/>
  </conditionalFormatting>
  <conditionalFormatting sqref="F1571">
    <cfRule dxfId="2040" priority="1446" type="duplicateValues"/>
  </conditionalFormatting>
  <conditionalFormatting sqref="F1572">
    <cfRule dxfId="2039" priority="1445" type="duplicateValues"/>
  </conditionalFormatting>
  <conditionalFormatting sqref="F1573">
    <cfRule dxfId="2038" priority="1444" type="duplicateValues"/>
  </conditionalFormatting>
  <conditionalFormatting sqref="F1574">
    <cfRule dxfId="2037" priority="1443" type="duplicateValues"/>
  </conditionalFormatting>
  <conditionalFormatting sqref="F1575">
    <cfRule dxfId="2036" priority="1442" type="duplicateValues"/>
  </conditionalFormatting>
  <conditionalFormatting sqref="F1576">
    <cfRule dxfId="2035" priority="1441" type="duplicateValues"/>
  </conditionalFormatting>
  <conditionalFormatting sqref="F1577">
    <cfRule dxfId="2034" priority="1440" type="duplicateValues"/>
  </conditionalFormatting>
  <conditionalFormatting sqref="F1578">
    <cfRule dxfId="2033" priority="1439" type="duplicateValues"/>
  </conditionalFormatting>
  <conditionalFormatting sqref="F1579">
    <cfRule dxfId="2032" priority="1438" type="duplicateValues"/>
  </conditionalFormatting>
  <conditionalFormatting sqref="F1580">
    <cfRule dxfId="2031" priority="23" type="duplicateValues"/>
  </conditionalFormatting>
  <conditionalFormatting sqref="F1581">
    <cfRule dxfId="2030" priority="22" type="duplicateValues"/>
  </conditionalFormatting>
  <conditionalFormatting sqref="F1582">
    <cfRule dxfId="2029" priority="1437" type="duplicateValues"/>
  </conditionalFormatting>
  <conditionalFormatting sqref="F1583">
    <cfRule dxfId="2028" priority="1432" type="duplicateValues"/>
  </conditionalFormatting>
  <conditionalFormatting sqref="F1584">
    <cfRule dxfId="2027" priority="1436" type="duplicateValues"/>
  </conditionalFormatting>
  <conditionalFormatting sqref="F1585">
    <cfRule dxfId="2026" priority="1435" type="duplicateValues"/>
  </conditionalFormatting>
  <conditionalFormatting sqref="F1586">
    <cfRule dxfId="2025" priority="1434" type="duplicateValues"/>
  </conditionalFormatting>
  <conditionalFormatting sqref="F1587">
    <cfRule dxfId="2024" priority="1433" type="duplicateValues"/>
  </conditionalFormatting>
  <conditionalFormatting sqref="F1588">
    <cfRule dxfId="2023" priority="1431" type="duplicateValues"/>
  </conditionalFormatting>
  <conditionalFormatting sqref="F1589">
    <cfRule dxfId="2022" priority="1430" type="duplicateValues"/>
  </conditionalFormatting>
  <conditionalFormatting sqref="F1590">
    <cfRule dxfId="2021" priority="1429" type="duplicateValues"/>
  </conditionalFormatting>
  <conditionalFormatting sqref="F1591">
    <cfRule dxfId="2020" priority="1428" type="duplicateValues"/>
  </conditionalFormatting>
  <conditionalFormatting sqref="F1592">
    <cfRule dxfId="2019" priority="1427" type="duplicateValues"/>
  </conditionalFormatting>
  <conditionalFormatting sqref="F1593">
    <cfRule dxfId="2018" priority="1426" type="duplicateValues"/>
  </conditionalFormatting>
  <conditionalFormatting sqref="F1594">
    <cfRule dxfId="2017" priority="1425" type="duplicateValues"/>
  </conditionalFormatting>
  <conditionalFormatting sqref="F1595">
    <cfRule dxfId="2016" priority="1424" type="duplicateValues"/>
  </conditionalFormatting>
  <conditionalFormatting sqref="F1596">
    <cfRule dxfId="2015" priority="1423" type="duplicateValues"/>
  </conditionalFormatting>
  <conditionalFormatting sqref="F1597">
    <cfRule dxfId="2014" priority="1422" type="duplicateValues"/>
  </conditionalFormatting>
  <conditionalFormatting sqref="F1598">
    <cfRule dxfId="2013" priority="1421" type="duplicateValues"/>
  </conditionalFormatting>
  <conditionalFormatting sqref="F1599">
    <cfRule dxfId="2012" priority="1420" type="duplicateValues"/>
  </conditionalFormatting>
  <conditionalFormatting sqref="F1600">
    <cfRule dxfId="2011" priority="1419" type="duplicateValues"/>
  </conditionalFormatting>
  <conditionalFormatting sqref="F1601">
    <cfRule dxfId="2010" priority="1418" type="duplicateValues"/>
  </conditionalFormatting>
  <conditionalFormatting sqref="F1602">
    <cfRule dxfId="2009" priority="1417" type="duplicateValues"/>
  </conditionalFormatting>
  <conditionalFormatting sqref="F1603">
    <cfRule dxfId="2008" priority="1416" type="duplicateValues"/>
  </conditionalFormatting>
  <conditionalFormatting sqref="F1604">
    <cfRule dxfId="2007" priority="1415" type="duplicateValues"/>
  </conditionalFormatting>
  <conditionalFormatting sqref="F1605">
    <cfRule dxfId="2006" priority="1414" type="duplicateValues"/>
  </conditionalFormatting>
  <conditionalFormatting sqref="F1606">
    <cfRule dxfId="2005" priority="1413" type="duplicateValues"/>
  </conditionalFormatting>
  <conditionalFormatting sqref="F1607">
    <cfRule dxfId="2004" priority="1412" type="duplicateValues"/>
  </conditionalFormatting>
  <conditionalFormatting sqref="F1608">
    <cfRule dxfId="2003" priority="1411" type="duplicateValues"/>
  </conditionalFormatting>
  <conditionalFormatting sqref="F1609">
    <cfRule dxfId="2002" priority="1410" type="duplicateValues"/>
  </conditionalFormatting>
  <conditionalFormatting sqref="F1610">
    <cfRule dxfId="2001" priority="1409" type="duplicateValues"/>
  </conditionalFormatting>
  <conditionalFormatting sqref="F1611">
    <cfRule dxfId="2000" priority="1408" type="duplicateValues"/>
  </conditionalFormatting>
  <conditionalFormatting sqref="F1612">
    <cfRule dxfId="1999" priority="1407" type="duplicateValues"/>
  </conditionalFormatting>
  <conditionalFormatting sqref="F1613">
    <cfRule dxfId="1998" priority="1406" type="duplicateValues"/>
  </conditionalFormatting>
  <conditionalFormatting sqref="F1614">
    <cfRule dxfId="1997" priority="1405" type="duplicateValues"/>
  </conditionalFormatting>
  <conditionalFormatting sqref="F1615">
    <cfRule dxfId="1996" priority="1404" type="duplicateValues"/>
  </conditionalFormatting>
  <conditionalFormatting sqref="F1616">
    <cfRule dxfId="1995" priority="1403" type="duplicateValues"/>
  </conditionalFormatting>
  <conditionalFormatting sqref="F1617">
    <cfRule dxfId="1994" priority="1402" type="duplicateValues"/>
  </conditionalFormatting>
  <conditionalFormatting sqref="F1618">
    <cfRule dxfId="1993" priority="1401" type="duplicateValues"/>
  </conditionalFormatting>
  <conditionalFormatting sqref="F1619">
    <cfRule dxfId="1992" priority="1400" type="duplicateValues"/>
  </conditionalFormatting>
  <conditionalFormatting sqref="F1620">
    <cfRule dxfId="1991" priority="1399" type="duplicateValues"/>
  </conditionalFormatting>
  <conditionalFormatting sqref="F1621">
    <cfRule dxfId="1990" priority="1398" type="duplicateValues"/>
  </conditionalFormatting>
  <conditionalFormatting sqref="F1622">
    <cfRule dxfId="1989" priority="1397" type="duplicateValues"/>
  </conditionalFormatting>
  <conditionalFormatting sqref="F1623">
    <cfRule dxfId="1988" priority="1396" type="duplicateValues"/>
  </conditionalFormatting>
  <conditionalFormatting sqref="F1624">
    <cfRule dxfId="1987" priority="1395" type="duplicateValues"/>
  </conditionalFormatting>
  <conditionalFormatting sqref="F1625">
    <cfRule dxfId="1986" priority="1394" type="duplicateValues"/>
  </conditionalFormatting>
  <conditionalFormatting sqref="F1626">
    <cfRule dxfId="1985" priority="1393" type="duplicateValues"/>
  </conditionalFormatting>
  <conditionalFormatting sqref="F1627">
    <cfRule dxfId="1984" priority="1392" type="duplicateValues"/>
  </conditionalFormatting>
  <conditionalFormatting sqref="F1628">
    <cfRule dxfId="1983" priority="1391" type="duplicateValues"/>
  </conditionalFormatting>
  <conditionalFormatting sqref="F1629">
    <cfRule dxfId="1982" priority="1390" type="duplicateValues"/>
  </conditionalFormatting>
  <conditionalFormatting sqref="F1630">
    <cfRule dxfId="1981" priority="1389" type="duplicateValues"/>
  </conditionalFormatting>
  <conditionalFormatting sqref="F1631">
    <cfRule dxfId="1980" priority="1388" type="duplicateValues"/>
  </conditionalFormatting>
  <conditionalFormatting sqref="F1632">
    <cfRule dxfId="1979" priority="1387" type="duplicateValues"/>
  </conditionalFormatting>
  <conditionalFormatting sqref="F1633">
    <cfRule dxfId="1978" priority="1386" type="duplicateValues"/>
  </conditionalFormatting>
  <conditionalFormatting sqref="F1634">
    <cfRule dxfId="1977" priority="1385" type="duplicateValues"/>
  </conditionalFormatting>
  <conditionalFormatting sqref="F1635">
    <cfRule dxfId="1976" priority="1384" type="duplicateValues"/>
  </conditionalFormatting>
  <conditionalFormatting sqref="F1636">
    <cfRule dxfId="1975" priority="1383" type="duplicateValues"/>
  </conditionalFormatting>
  <conditionalFormatting sqref="F1637">
    <cfRule dxfId="1974" priority="1382" type="duplicateValues"/>
  </conditionalFormatting>
  <conditionalFormatting sqref="F1638">
    <cfRule dxfId="1973" priority="1381" type="duplicateValues"/>
  </conditionalFormatting>
  <conditionalFormatting sqref="F1639">
    <cfRule dxfId="1972" priority="1380" type="duplicateValues"/>
  </conditionalFormatting>
  <conditionalFormatting sqref="F1640">
    <cfRule dxfId="1971" priority="1379" type="duplicateValues"/>
  </conditionalFormatting>
  <conditionalFormatting sqref="F1641">
    <cfRule dxfId="1970" priority="1378" type="duplicateValues"/>
  </conditionalFormatting>
  <conditionalFormatting sqref="F1642">
    <cfRule dxfId="1969" priority="1377" type="duplicateValues"/>
  </conditionalFormatting>
  <conditionalFormatting sqref="F1643">
    <cfRule dxfId="1968" priority="1376" type="duplicateValues"/>
  </conditionalFormatting>
  <conditionalFormatting sqref="F1644">
    <cfRule dxfId="1967" priority="1375" type="duplicateValues"/>
  </conditionalFormatting>
  <conditionalFormatting sqref="F1645">
    <cfRule dxfId="1966" priority="1374" type="duplicateValues"/>
  </conditionalFormatting>
  <conditionalFormatting sqref="F1646">
    <cfRule dxfId="1965" priority="1373" type="duplicateValues"/>
  </conditionalFormatting>
  <conditionalFormatting sqref="F1647">
    <cfRule dxfId="1964" priority="1372" type="duplicateValues"/>
  </conditionalFormatting>
  <conditionalFormatting sqref="F1648">
    <cfRule dxfId="1963" priority="1371" type="duplicateValues"/>
  </conditionalFormatting>
  <conditionalFormatting sqref="F1649">
    <cfRule dxfId="1962" priority="1370" type="duplicateValues"/>
  </conditionalFormatting>
  <conditionalFormatting sqref="F1650">
    <cfRule dxfId="1961" priority="1369" type="duplicateValues"/>
  </conditionalFormatting>
  <conditionalFormatting sqref="F1651">
    <cfRule dxfId="1960" priority="1368" type="duplicateValues"/>
  </conditionalFormatting>
  <conditionalFormatting sqref="F1652">
    <cfRule dxfId="1959" priority="1367" type="duplicateValues"/>
  </conditionalFormatting>
  <conditionalFormatting sqref="F1653">
    <cfRule dxfId="1958" priority="1366" type="duplicateValues"/>
  </conditionalFormatting>
  <conditionalFormatting sqref="F1654">
    <cfRule dxfId="1957" priority="1365" type="duplicateValues"/>
  </conditionalFormatting>
  <conditionalFormatting sqref="F1655">
    <cfRule dxfId="1956" priority="1364" type="duplicateValues"/>
  </conditionalFormatting>
  <conditionalFormatting sqref="F1656">
    <cfRule dxfId="1955" priority="1363" type="duplicateValues"/>
  </conditionalFormatting>
  <conditionalFormatting sqref="F1657">
    <cfRule dxfId="1954" priority="1362" type="duplicateValues"/>
  </conditionalFormatting>
  <conditionalFormatting sqref="F1658">
    <cfRule dxfId="1953" priority="1361" type="duplicateValues"/>
  </conditionalFormatting>
  <conditionalFormatting sqref="F1659">
    <cfRule dxfId="1952" priority="1360" type="duplicateValues"/>
  </conditionalFormatting>
  <conditionalFormatting sqref="F1660">
    <cfRule dxfId="1951" priority="1359" type="duplicateValues"/>
  </conditionalFormatting>
  <conditionalFormatting sqref="F1661">
    <cfRule dxfId="1950" priority="1358" type="duplicateValues"/>
  </conditionalFormatting>
  <conditionalFormatting sqref="F1662">
    <cfRule dxfId="1949" priority="1357" type="duplicateValues"/>
  </conditionalFormatting>
  <conditionalFormatting sqref="F1663">
    <cfRule dxfId="1948" priority="1356" type="duplicateValues"/>
  </conditionalFormatting>
  <conditionalFormatting sqref="F1664">
    <cfRule dxfId="1947" priority="1355" type="duplicateValues"/>
  </conditionalFormatting>
  <conditionalFormatting sqref="F1665">
    <cfRule dxfId="1946" priority="1354" type="duplicateValues"/>
  </conditionalFormatting>
  <conditionalFormatting sqref="F1666">
    <cfRule dxfId="1945" priority="1353" type="duplicateValues"/>
  </conditionalFormatting>
  <conditionalFormatting sqref="F1667">
    <cfRule dxfId="1944" priority="1352" type="duplicateValues"/>
  </conditionalFormatting>
  <conditionalFormatting sqref="F1668">
    <cfRule dxfId="1943" priority="1351" type="duplicateValues"/>
  </conditionalFormatting>
  <conditionalFormatting sqref="F1669">
    <cfRule dxfId="1942" priority="1350" type="duplicateValues"/>
  </conditionalFormatting>
  <conditionalFormatting sqref="F1670">
    <cfRule dxfId="1941" priority="1349" type="duplicateValues"/>
  </conditionalFormatting>
  <conditionalFormatting sqref="F1671">
    <cfRule dxfId="1940" priority="1348" type="duplicateValues"/>
  </conditionalFormatting>
  <conditionalFormatting sqref="F1672">
    <cfRule dxfId="1939" priority="1347" type="duplicateValues"/>
  </conditionalFormatting>
  <conditionalFormatting sqref="F1673">
    <cfRule dxfId="1938" priority="1346" type="duplicateValues"/>
  </conditionalFormatting>
  <conditionalFormatting sqref="F1674">
    <cfRule dxfId="1937" priority="1345" type="duplicateValues"/>
  </conditionalFormatting>
  <conditionalFormatting sqref="F1675">
    <cfRule dxfId="1936" priority="1344" type="duplicateValues"/>
  </conditionalFormatting>
  <conditionalFormatting sqref="F1676">
    <cfRule dxfId="1935" priority="1343" type="duplicateValues"/>
  </conditionalFormatting>
  <conditionalFormatting sqref="F1677">
    <cfRule dxfId="1934" priority="1342" type="duplicateValues"/>
  </conditionalFormatting>
  <conditionalFormatting sqref="F1678">
    <cfRule dxfId="1933" priority="1341" type="duplicateValues"/>
  </conditionalFormatting>
  <conditionalFormatting sqref="F1679">
    <cfRule dxfId="1932" priority="1340" type="duplicateValues"/>
  </conditionalFormatting>
  <conditionalFormatting sqref="F1680">
    <cfRule dxfId="1931" priority="1339" type="duplicateValues"/>
  </conditionalFormatting>
  <conditionalFormatting sqref="F1681">
    <cfRule dxfId="1930" priority="1338" type="duplicateValues"/>
  </conditionalFormatting>
  <conditionalFormatting sqref="F1682">
    <cfRule dxfId="1929" priority="1337" type="duplicateValues"/>
  </conditionalFormatting>
  <conditionalFormatting sqref="F1683">
    <cfRule dxfId="1928" priority="1336" type="duplicateValues"/>
  </conditionalFormatting>
  <conditionalFormatting sqref="F1684">
    <cfRule dxfId="1927" priority="1335" type="duplicateValues"/>
  </conditionalFormatting>
  <conditionalFormatting sqref="F1685">
    <cfRule dxfId="1926" priority="1334" type="duplicateValues"/>
  </conditionalFormatting>
  <conditionalFormatting sqref="F1686">
    <cfRule dxfId="1925" priority="1333" type="duplicateValues"/>
  </conditionalFormatting>
  <conditionalFormatting sqref="F1687">
    <cfRule dxfId="1924" priority="1332" type="duplicateValues"/>
  </conditionalFormatting>
  <conditionalFormatting sqref="F1688">
    <cfRule dxfId="1923" priority="1331" type="duplicateValues"/>
  </conditionalFormatting>
  <conditionalFormatting sqref="F1689">
    <cfRule dxfId="1922" priority="1330" type="duplicateValues"/>
  </conditionalFormatting>
  <conditionalFormatting sqref="F1690">
    <cfRule dxfId="1921" priority="1329" type="duplicateValues"/>
  </conditionalFormatting>
  <conditionalFormatting sqref="F1691">
    <cfRule dxfId="1920" priority="1328" type="duplicateValues"/>
  </conditionalFormatting>
  <conditionalFormatting sqref="F1692">
    <cfRule dxfId="1919" priority="1327" type="duplicateValues"/>
  </conditionalFormatting>
  <conditionalFormatting sqref="F1693">
    <cfRule dxfId="1918" priority="1326" type="duplicateValues"/>
  </conditionalFormatting>
  <conditionalFormatting sqref="F1694">
    <cfRule dxfId="1917" priority="1325" type="duplicateValues"/>
  </conditionalFormatting>
  <conditionalFormatting sqref="F1695">
    <cfRule dxfId="1916" priority="1324" type="duplicateValues"/>
  </conditionalFormatting>
  <conditionalFormatting sqref="F1696">
    <cfRule dxfId="1915" priority="1323" type="duplicateValues"/>
  </conditionalFormatting>
  <conditionalFormatting sqref="F1697">
    <cfRule dxfId="1914" priority="1322" type="duplicateValues"/>
  </conditionalFormatting>
  <conditionalFormatting sqref="F1698">
    <cfRule dxfId="1913" priority="1321" type="duplicateValues"/>
  </conditionalFormatting>
  <conditionalFormatting sqref="F1699">
    <cfRule dxfId="1912" priority="1320" type="duplicateValues"/>
  </conditionalFormatting>
  <conditionalFormatting sqref="F1700">
    <cfRule dxfId="1911" priority="1319" type="duplicateValues"/>
  </conditionalFormatting>
  <conditionalFormatting sqref="F1701">
    <cfRule dxfId="1910" priority="1318" type="duplicateValues"/>
  </conditionalFormatting>
  <conditionalFormatting sqref="F1702">
    <cfRule dxfId="1909" priority="1317" type="duplicateValues"/>
  </conditionalFormatting>
  <conditionalFormatting sqref="F1703">
    <cfRule dxfId="1908" priority="1316" type="duplicateValues"/>
  </conditionalFormatting>
  <conditionalFormatting sqref="F1704">
    <cfRule dxfId="1907" priority="1315" type="duplicateValues"/>
  </conditionalFormatting>
  <conditionalFormatting sqref="F1705">
    <cfRule dxfId="1906" priority="1314" type="duplicateValues"/>
  </conditionalFormatting>
  <conditionalFormatting sqref="F1706">
    <cfRule dxfId="1905" priority="1313" type="duplicateValues"/>
  </conditionalFormatting>
  <conditionalFormatting sqref="F1707">
    <cfRule dxfId="1904" priority="1312" type="duplicateValues"/>
  </conditionalFormatting>
  <conditionalFormatting sqref="F1708">
    <cfRule dxfId="1903" priority="1311" type="duplicateValues"/>
  </conditionalFormatting>
  <conditionalFormatting sqref="F1709">
    <cfRule dxfId="1902" priority="1310" type="duplicateValues"/>
  </conditionalFormatting>
  <conditionalFormatting sqref="F1710">
    <cfRule dxfId="1901" priority="1309" type="duplicateValues"/>
  </conditionalFormatting>
  <conditionalFormatting sqref="F1711">
    <cfRule dxfId="1900" priority="1308" type="duplicateValues"/>
  </conditionalFormatting>
  <conditionalFormatting sqref="F1712">
    <cfRule dxfId="1899" priority="1307" type="duplicateValues"/>
  </conditionalFormatting>
  <conditionalFormatting sqref="F1713">
    <cfRule dxfId="1898" priority="1306" type="duplicateValues"/>
  </conditionalFormatting>
  <conditionalFormatting sqref="F1714">
    <cfRule dxfId="1897" priority="1305" type="duplicateValues"/>
  </conditionalFormatting>
  <conditionalFormatting sqref="F1715">
    <cfRule dxfId="1896" priority="1304" type="duplicateValues"/>
  </conditionalFormatting>
  <conditionalFormatting sqref="F1716">
    <cfRule dxfId="1895" priority="1303" type="duplicateValues"/>
  </conditionalFormatting>
  <conditionalFormatting sqref="F1717">
    <cfRule dxfId="1894" priority="1302" type="duplicateValues"/>
  </conditionalFormatting>
  <conditionalFormatting sqref="F1718">
    <cfRule dxfId="1893" priority="1301" type="duplicateValues"/>
  </conditionalFormatting>
  <conditionalFormatting sqref="F1719">
    <cfRule dxfId="1892" priority="1300" type="duplicateValues"/>
  </conditionalFormatting>
  <conditionalFormatting sqref="F1720">
    <cfRule dxfId="1891" priority="1299" type="duplicateValues"/>
  </conditionalFormatting>
  <conditionalFormatting sqref="F1721">
    <cfRule dxfId="1890" priority="1298" type="duplicateValues"/>
  </conditionalFormatting>
  <conditionalFormatting sqref="F1722">
    <cfRule dxfId="1889" priority="1297" type="duplicateValues"/>
  </conditionalFormatting>
  <conditionalFormatting sqref="F1723">
    <cfRule dxfId="1888" priority="1296" type="duplicateValues"/>
  </conditionalFormatting>
  <conditionalFormatting sqref="F1724">
    <cfRule dxfId="1887" priority="1295" type="duplicateValues"/>
  </conditionalFormatting>
  <conditionalFormatting sqref="F1725">
    <cfRule dxfId="1886" priority="1294" type="duplicateValues"/>
  </conditionalFormatting>
  <conditionalFormatting sqref="F1726">
    <cfRule dxfId="1885" priority="1293" type="duplicateValues"/>
  </conditionalFormatting>
  <conditionalFormatting sqref="F1727">
    <cfRule dxfId="1884" priority="1292" type="duplicateValues"/>
  </conditionalFormatting>
  <conditionalFormatting sqref="F1728">
    <cfRule dxfId="1883" priority="1291" type="duplicateValues"/>
  </conditionalFormatting>
  <conditionalFormatting sqref="F1729">
    <cfRule dxfId="1882" priority="1290" type="duplicateValues"/>
  </conditionalFormatting>
  <conditionalFormatting sqref="F1730">
    <cfRule dxfId="1881" priority="1289" type="duplicateValues"/>
  </conditionalFormatting>
  <conditionalFormatting sqref="F1731">
    <cfRule dxfId="1880" priority="1288" type="duplicateValues"/>
  </conditionalFormatting>
  <conditionalFormatting sqref="F1732">
    <cfRule dxfId="1879" priority="1287" type="duplicateValues"/>
  </conditionalFormatting>
  <conditionalFormatting sqref="F1733">
    <cfRule dxfId="1878" priority="1286" type="duplicateValues"/>
  </conditionalFormatting>
  <conditionalFormatting sqref="F1734">
    <cfRule dxfId="1877" priority="1285" type="duplicateValues"/>
  </conditionalFormatting>
  <conditionalFormatting sqref="F1735">
    <cfRule dxfId="1876" priority="1284" type="duplicateValues"/>
  </conditionalFormatting>
  <conditionalFormatting sqref="F1736">
    <cfRule dxfId="1875" priority="1283" type="duplicateValues"/>
  </conditionalFormatting>
  <conditionalFormatting sqref="F1737">
    <cfRule dxfId="1874" priority="1282" type="duplicateValues"/>
  </conditionalFormatting>
  <conditionalFormatting sqref="F1738">
    <cfRule dxfId="1873" priority="1281" type="duplicateValues"/>
  </conditionalFormatting>
  <conditionalFormatting sqref="F1739">
    <cfRule dxfId="1872" priority="1280" type="duplicateValues"/>
  </conditionalFormatting>
  <conditionalFormatting sqref="F1740">
    <cfRule dxfId="1871" priority="1279" type="duplicateValues"/>
  </conditionalFormatting>
  <conditionalFormatting sqref="F1741">
    <cfRule dxfId="1870" priority="1278" type="duplicateValues"/>
  </conditionalFormatting>
  <conditionalFormatting sqref="F1742">
    <cfRule dxfId="1869" priority="1277" type="duplicateValues"/>
  </conditionalFormatting>
  <conditionalFormatting sqref="F1743">
    <cfRule dxfId="1868" priority="1276" type="duplicateValues"/>
  </conditionalFormatting>
  <conditionalFormatting sqref="F1744">
    <cfRule dxfId="1867" priority="1275" type="duplicateValues"/>
  </conditionalFormatting>
  <conditionalFormatting sqref="F1745">
    <cfRule dxfId="1866" priority="1274" type="duplicateValues"/>
  </conditionalFormatting>
  <conditionalFormatting sqref="F1746">
    <cfRule dxfId="1865" priority="1273" type="duplicateValues"/>
  </conditionalFormatting>
  <conditionalFormatting sqref="F1747">
    <cfRule dxfId="1864" priority="1272" type="duplicateValues"/>
  </conditionalFormatting>
  <conditionalFormatting sqref="F1748">
    <cfRule dxfId="1863" priority="1271" type="duplicateValues"/>
  </conditionalFormatting>
  <conditionalFormatting sqref="F1749">
    <cfRule dxfId="1862" priority="1270" type="duplicateValues"/>
  </conditionalFormatting>
  <conditionalFormatting sqref="F1750">
    <cfRule dxfId="1861" priority="1269" type="duplicateValues"/>
  </conditionalFormatting>
  <conditionalFormatting sqref="F1751">
    <cfRule dxfId="1860" priority="1268" type="duplicateValues"/>
  </conditionalFormatting>
  <conditionalFormatting sqref="F1752">
    <cfRule dxfId="1859" priority="1267" type="duplicateValues"/>
  </conditionalFormatting>
  <conditionalFormatting sqref="F1753">
    <cfRule dxfId="1858" priority="1266" type="duplicateValues"/>
  </conditionalFormatting>
  <conditionalFormatting sqref="F1754">
    <cfRule dxfId="1857" priority="1265" type="duplicateValues"/>
  </conditionalFormatting>
  <conditionalFormatting sqref="F1755">
    <cfRule dxfId="1856" priority="1264" type="duplicateValues"/>
  </conditionalFormatting>
  <conditionalFormatting sqref="F1756">
    <cfRule dxfId="1855" priority="1263" type="duplicateValues"/>
  </conditionalFormatting>
  <conditionalFormatting sqref="F1757">
    <cfRule dxfId="1854" priority="1262" type="duplicateValues"/>
  </conditionalFormatting>
  <conditionalFormatting sqref="F1758">
    <cfRule dxfId="1853" priority="1261" type="duplicateValues"/>
  </conditionalFormatting>
  <conditionalFormatting sqref="F1759">
    <cfRule dxfId="1852" priority="1260" type="duplicateValues"/>
  </conditionalFormatting>
  <conditionalFormatting sqref="F1760">
    <cfRule dxfId="1851" priority="1259" type="duplicateValues"/>
  </conditionalFormatting>
  <conditionalFormatting sqref="F1761">
    <cfRule dxfId="1850" priority="1258" type="duplicateValues"/>
  </conditionalFormatting>
  <conditionalFormatting sqref="F1762">
    <cfRule dxfId="1849" priority="1257" type="duplicateValues"/>
  </conditionalFormatting>
  <conditionalFormatting sqref="F1763">
    <cfRule dxfId="1848" priority="1256" type="duplicateValues"/>
  </conditionalFormatting>
  <conditionalFormatting sqref="F1764">
    <cfRule dxfId="1847" priority="1255" type="duplicateValues"/>
  </conditionalFormatting>
  <conditionalFormatting sqref="F1765">
    <cfRule dxfId="1846" priority="1254" type="duplicateValues"/>
  </conditionalFormatting>
  <conditionalFormatting sqref="F1766">
    <cfRule dxfId="1845" priority="1253" type="duplicateValues"/>
  </conditionalFormatting>
  <conditionalFormatting sqref="F1767">
    <cfRule dxfId="1844" priority="1252" type="duplicateValues"/>
  </conditionalFormatting>
  <conditionalFormatting sqref="F1768">
    <cfRule dxfId="1843" priority="1251" type="duplicateValues"/>
  </conditionalFormatting>
  <conditionalFormatting sqref="F1769">
    <cfRule dxfId="1842" priority="1250" type="duplicateValues"/>
  </conditionalFormatting>
  <conditionalFormatting sqref="F1770">
    <cfRule dxfId="1841" priority="1249" type="duplicateValues"/>
  </conditionalFormatting>
  <conditionalFormatting sqref="F1771">
    <cfRule dxfId="1840" priority="1248" type="duplicateValues"/>
  </conditionalFormatting>
  <conditionalFormatting sqref="F1772">
    <cfRule dxfId="1839" priority="1247" type="duplicateValues"/>
  </conditionalFormatting>
  <conditionalFormatting sqref="F1773">
    <cfRule dxfId="1838" priority="1246" type="duplicateValues"/>
  </conditionalFormatting>
  <conditionalFormatting sqref="F1774">
    <cfRule dxfId="1837" priority="1245" type="duplicateValues"/>
  </conditionalFormatting>
  <conditionalFormatting sqref="F1775">
    <cfRule dxfId="1836" priority="1244" type="duplicateValues"/>
  </conditionalFormatting>
  <conditionalFormatting sqref="F1776">
    <cfRule dxfId="1835" priority="1243" type="duplicateValues"/>
  </conditionalFormatting>
  <conditionalFormatting sqref="F1777">
    <cfRule dxfId="1834" priority="1242" type="duplicateValues"/>
  </conditionalFormatting>
  <conditionalFormatting sqref="F1778">
    <cfRule dxfId="1833" priority="1241" type="duplicateValues"/>
  </conditionalFormatting>
  <conditionalFormatting sqref="F1779">
    <cfRule dxfId="1832" priority="1240" type="duplicateValues"/>
  </conditionalFormatting>
  <conditionalFormatting sqref="F1780">
    <cfRule dxfId="1831" priority="1239" type="duplicateValues"/>
  </conditionalFormatting>
  <conditionalFormatting sqref="F1781">
    <cfRule dxfId="1830" priority="1238" type="duplicateValues"/>
  </conditionalFormatting>
  <conditionalFormatting sqref="F1782">
    <cfRule dxfId="1829" priority="1237" type="duplicateValues"/>
  </conditionalFormatting>
  <conditionalFormatting sqref="F1783">
    <cfRule dxfId="1828" priority="1236" type="duplicateValues"/>
  </conditionalFormatting>
  <conditionalFormatting sqref="F1784">
    <cfRule dxfId="1827" priority="1235" type="duplicateValues"/>
  </conditionalFormatting>
  <conditionalFormatting sqref="F1785">
    <cfRule dxfId="1826" priority="1234" type="duplicateValues"/>
  </conditionalFormatting>
  <conditionalFormatting sqref="F1786">
    <cfRule dxfId="1825" priority="1233" type="duplicateValues"/>
  </conditionalFormatting>
  <conditionalFormatting sqref="F1787">
    <cfRule dxfId="1824" priority="24" type="duplicateValues"/>
  </conditionalFormatting>
  <conditionalFormatting sqref="F1788">
    <cfRule dxfId="1823" priority="1232" type="duplicateValues"/>
  </conditionalFormatting>
  <conditionalFormatting sqref="F1789">
    <cfRule dxfId="1822" priority="1231" type="duplicateValues"/>
  </conditionalFormatting>
  <conditionalFormatting sqref="F1790">
    <cfRule dxfId="1821" priority="1230" type="duplicateValues"/>
  </conditionalFormatting>
  <conditionalFormatting sqref="F1791">
    <cfRule dxfId="1820" priority="1229" type="duplicateValues"/>
  </conditionalFormatting>
  <conditionalFormatting sqref="F1792">
    <cfRule dxfId="1819" priority="1228" type="duplicateValues"/>
  </conditionalFormatting>
  <conditionalFormatting sqref="F1793">
    <cfRule dxfId="1818" priority="1227" type="duplicateValues"/>
  </conditionalFormatting>
  <conditionalFormatting sqref="F1794">
    <cfRule dxfId="1817" priority="1226" type="duplicateValues"/>
  </conditionalFormatting>
  <conditionalFormatting sqref="F1795">
    <cfRule dxfId="1816" priority="1225" type="duplicateValues"/>
  </conditionalFormatting>
  <conditionalFormatting sqref="F1796">
    <cfRule dxfId="1815" priority="1224" type="duplicateValues"/>
  </conditionalFormatting>
  <conditionalFormatting sqref="F1797">
    <cfRule dxfId="1814" priority="1223" type="duplicateValues"/>
  </conditionalFormatting>
  <conditionalFormatting sqref="F1798">
    <cfRule dxfId="1813" priority="1222" type="duplicateValues"/>
  </conditionalFormatting>
  <conditionalFormatting sqref="F1799">
    <cfRule dxfId="1812" priority="1221" type="duplicateValues"/>
  </conditionalFormatting>
  <conditionalFormatting sqref="F1800">
    <cfRule dxfId="1811" priority="1220" type="duplicateValues"/>
  </conditionalFormatting>
  <conditionalFormatting sqref="F1801">
    <cfRule dxfId="1810" priority="1219" type="duplicateValues"/>
  </conditionalFormatting>
  <conditionalFormatting sqref="F1802">
    <cfRule dxfId="1809" priority="1218" type="duplicateValues"/>
  </conditionalFormatting>
  <conditionalFormatting sqref="F1803">
    <cfRule dxfId="1808" priority="1217" type="duplicateValues"/>
  </conditionalFormatting>
  <conditionalFormatting sqref="F1804">
    <cfRule dxfId="1807" priority="1216" type="duplicateValues"/>
  </conditionalFormatting>
  <conditionalFormatting sqref="F1805">
    <cfRule dxfId="1806" priority="1215" type="duplicateValues"/>
  </conditionalFormatting>
  <conditionalFormatting sqref="F1806">
    <cfRule dxfId="1805" priority="1214" type="duplicateValues"/>
  </conditionalFormatting>
  <conditionalFormatting sqref="F1807">
    <cfRule dxfId="1804" priority="1213" type="duplicateValues"/>
  </conditionalFormatting>
  <conditionalFormatting sqref="F1808">
    <cfRule dxfId="1803" priority="1212" type="duplicateValues"/>
  </conditionalFormatting>
  <conditionalFormatting sqref="F1809">
    <cfRule dxfId="1802" priority="1211" type="duplicateValues"/>
  </conditionalFormatting>
  <conditionalFormatting sqref="F1810">
    <cfRule dxfId="1801" priority="1210" type="duplicateValues"/>
  </conditionalFormatting>
  <conditionalFormatting sqref="F1811">
    <cfRule dxfId="1800" priority="1209" type="duplicateValues"/>
  </conditionalFormatting>
  <conditionalFormatting sqref="F1812">
    <cfRule dxfId="1799" priority="1208" type="duplicateValues"/>
  </conditionalFormatting>
  <conditionalFormatting sqref="F1813">
    <cfRule dxfId="1798" priority="1207" type="duplicateValues"/>
  </conditionalFormatting>
  <conditionalFormatting sqref="F1814">
    <cfRule dxfId="1797" priority="1206" type="duplicateValues"/>
  </conditionalFormatting>
  <conditionalFormatting sqref="F1815">
    <cfRule dxfId="1796" priority="1205" type="duplicateValues"/>
  </conditionalFormatting>
  <conditionalFormatting sqref="F1816">
    <cfRule dxfId="1795" priority="1204" type="duplicateValues"/>
  </conditionalFormatting>
  <conditionalFormatting sqref="F1817">
    <cfRule dxfId="1794" priority="1203" type="duplicateValues"/>
  </conditionalFormatting>
  <conditionalFormatting sqref="F1818">
    <cfRule dxfId="1793" priority="1202" type="duplicateValues"/>
  </conditionalFormatting>
  <conditionalFormatting sqref="F1819">
    <cfRule dxfId="1792" priority="1201" type="duplicateValues"/>
  </conditionalFormatting>
  <conditionalFormatting sqref="F1820">
    <cfRule dxfId="1791" priority="1200" type="duplicateValues"/>
  </conditionalFormatting>
  <conditionalFormatting sqref="F1821">
    <cfRule dxfId="1790" priority="1199" type="duplicateValues"/>
  </conditionalFormatting>
  <conditionalFormatting sqref="F1822">
    <cfRule dxfId="1789" priority="1198" type="duplicateValues"/>
  </conditionalFormatting>
  <conditionalFormatting sqref="F1823">
    <cfRule dxfId="1788" priority="1197" type="duplicateValues"/>
  </conditionalFormatting>
  <conditionalFormatting sqref="F1824">
    <cfRule dxfId="1787" priority="1196" type="duplicateValues"/>
  </conditionalFormatting>
  <conditionalFormatting sqref="F1825">
    <cfRule dxfId="1786" priority="1195" type="duplicateValues"/>
  </conditionalFormatting>
  <conditionalFormatting sqref="F1826">
    <cfRule dxfId="1785" priority="1194" type="duplicateValues"/>
  </conditionalFormatting>
  <conditionalFormatting sqref="F1827">
    <cfRule dxfId="1784" priority="1193" type="duplicateValues"/>
  </conditionalFormatting>
  <conditionalFormatting sqref="F1828">
    <cfRule dxfId="1783" priority="1192" type="duplicateValues"/>
  </conditionalFormatting>
  <conditionalFormatting sqref="F1829">
    <cfRule dxfId="1782" priority="1191" type="duplicateValues"/>
  </conditionalFormatting>
  <conditionalFormatting sqref="F1830">
    <cfRule dxfId="1781" priority="1190" type="duplicateValues"/>
  </conditionalFormatting>
  <conditionalFormatting sqref="F1831">
    <cfRule dxfId="1780" priority="1189" type="duplicateValues"/>
  </conditionalFormatting>
  <conditionalFormatting sqref="F1832">
    <cfRule dxfId="1779" priority="1188" type="duplicateValues"/>
  </conditionalFormatting>
  <conditionalFormatting sqref="F1833">
    <cfRule dxfId="1778" priority="1187" type="duplicateValues"/>
  </conditionalFormatting>
  <conditionalFormatting sqref="F1834">
    <cfRule dxfId="1777" priority="1186" type="duplicateValues"/>
  </conditionalFormatting>
  <conditionalFormatting sqref="F1835">
    <cfRule dxfId="1776" priority="1185" type="duplicateValues"/>
  </conditionalFormatting>
  <conditionalFormatting sqref="F1836">
    <cfRule dxfId="1775" priority="1184" type="duplicateValues"/>
  </conditionalFormatting>
  <conditionalFormatting sqref="F1837">
    <cfRule dxfId="1774" priority="1183" type="duplicateValues"/>
  </conditionalFormatting>
  <conditionalFormatting sqref="F1838">
    <cfRule dxfId="1773" priority="1182" type="duplicateValues"/>
  </conditionalFormatting>
  <conditionalFormatting sqref="F1839">
    <cfRule dxfId="1772" priority="1181" type="duplicateValues"/>
  </conditionalFormatting>
  <conditionalFormatting sqref="F1840">
    <cfRule dxfId="1771" priority="1180" type="duplicateValues"/>
  </conditionalFormatting>
  <conditionalFormatting sqref="F1841">
    <cfRule dxfId="1770" priority="1179" type="duplicateValues"/>
  </conditionalFormatting>
  <conditionalFormatting sqref="F1842">
    <cfRule dxfId="1769" priority="1178" type="duplicateValues"/>
  </conditionalFormatting>
  <conditionalFormatting sqref="F1843">
    <cfRule dxfId="1768" priority="1177" type="duplicateValues"/>
  </conditionalFormatting>
  <conditionalFormatting sqref="F1844">
    <cfRule dxfId="1767" priority="1176" type="duplicateValues"/>
  </conditionalFormatting>
  <conditionalFormatting sqref="F1845">
    <cfRule dxfId="1766" priority="1175" type="duplicateValues"/>
  </conditionalFormatting>
  <conditionalFormatting sqref="F1846">
    <cfRule dxfId="1765" priority="1174" type="duplicateValues"/>
  </conditionalFormatting>
  <conditionalFormatting sqref="F1847">
    <cfRule dxfId="1764" priority="1173" type="duplicateValues"/>
  </conditionalFormatting>
  <conditionalFormatting sqref="F1848">
    <cfRule dxfId="1763" priority="1172" type="duplicateValues"/>
  </conditionalFormatting>
  <conditionalFormatting sqref="F1849">
    <cfRule dxfId="1762" priority="1171" type="duplicateValues"/>
  </conditionalFormatting>
  <conditionalFormatting sqref="F1850">
    <cfRule dxfId="1761" priority="1170" type="duplicateValues"/>
  </conditionalFormatting>
  <conditionalFormatting sqref="F1851">
    <cfRule dxfId="1760" priority="1169" type="duplicateValues"/>
  </conditionalFormatting>
  <conditionalFormatting sqref="F1852">
    <cfRule dxfId="1759" priority="1168" type="duplicateValues"/>
  </conditionalFormatting>
  <conditionalFormatting sqref="F1853">
    <cfRule dxfId="1758" priority="1167" type="duplicateValues"/>
  </conditionalFormatting>
  <conditionalFormatting sqref="F1854">
    <cfRule dxfId="1757" priority="1166" type="duplicateValues"/>
  </conditionalFormatting>
  <conditionalFormatting sqref="F1855">
    <cfRule dxfId="1756" priority="1165" type="duplicateValues"/>
  </conditionalFormatting>
  <conditionalFormatting sqref="F1856">
    <cfRule dxfId="1755" priority="1164" type="duplicateValues"/>
  </conditionalFormatting>
  <conditionalFormatting sqref="F1857">
    <cfRule dxfId="1754" priority="1163" type="duplicateValues"/>
  </conditionalFormatting>
  <conditionalFormatting sqref="F1858">
    <cfRule dxfId="1753" priority="1162" type="duplicateValues"/>
  </conditionalFormatting>
  <conditionalFormatting sqref="F1859">
    <cfRule dxfId="1752" priority="1161" type="duplicateValues"/>
  </conditionalFormatting>
  <conditionalFormatting sqref="F1860">
    <cfRule dxfId="1751" priority="1160" type="duplicateValues"/>
  </conditionalFormatting>
  <conditionalFormatting sqref="F1861">
    <cfRule dxfId="1750" priority="1159" type="duplicateValues"/>
  </conditionalFormatting>
  <conditionalFormatting sqref="F1862">
    <cfRule dxfId="1749" priority="1158" type="duplicateValues"/>
  </conditionalFormatting>
  <conditionalFormatting sqref="F1863">
    <cfRule dxfId="1748" priority="1157" type="duplicateValues"/>
  </conditionalFormatting>
  <conditionalFormatting sqref="F1864">
    <cfRule dxfId="1747" priority="1156" type="duplicateValues"/>
  </conditionalFormatting>
  <conditionalFormatting sqref="F1865">
    <cfRule dxfId="1746" priority="1155" type="duplicateValues"/>
  </conditionalFormatting>
  <conditionalFormatting sqref="F1866">
    <cfRule dxfId="1745" priority="1154" type="duplicateValues"/>
  </conditionalFormatting>
  <conditionalFormatting sqref="F1867">
    <cfRule dxfId="1744" priority="1153" type="duplicateValues"/>
  </conditionalFormatting>
  <conditionalFormatting sqref="F1868">
    <cfRule dxfId="1743" priority="1152" type="duplicateValues"/>
  </conditionalFormatting>
  <conditionalFormatting sqref="F1869">
    <cfRule dxfId="1742" priority="1151" type="duplicateValues"/>
  </conditionalFormatting>
  <conditionalFormatting sqref="F1870">
    <cfRule dxfId="1741" priority="1150" type="duplicateValues"/>
  </conditionalFormatting>
  <conditionalFormatting sqref="F1871">
    <cfRule dxfId="1740" priority="1149" type="duplicateValues"/>
  </conditionalFormatting>
  <conditionalFormatting sqref="F1872">
    <cfRule dxfId="1739" priority="1148" type="duplicateValues"/>
  </conditionalFormatting>
  <conditionalFormatting sqref="F1873">
    <cfRule dxfId="1738" priority="1147" type="duplicateValues"/>
  </conditionalFormatting>
  <conditionalFormatting sqref="F1874">
    <cfRule dxfId="1737" priority="1146" type="duplicateValues"/>
  </conditionalFormatting>
  <conditionalFormatting sqref="F1875">
    <cfRule dxfId="1736" priority="1145" type="duplicateValues"/>
  </conditionalFormatting>
  <conditionalFormatting sqref="F1876">
    <cfRule dxfId="1735" priority="1144" type="duplicateValues"/>
  </conditionalFormatting>
  <conditionalFormatting sqref="F1877">
    <cfRule dxfId="1734" priority="1143" type="duplicateValues"/>
  </conditionalFormatting>
  <conditionalFormatting sqref="F1878">
    <cfRule dxfId="1733" priority="1142" type="duplicateValues"/>
  </conditionalFormatting>
  <conditionalFormatting sqref="F1879">
    <cfRule dxfId="1732" priority="1141" type="duplicateValues"/>
  </conditionalFormatting>
  <conditionalFormatting sqref="F1880">
    <cfRule dxfId="1731" priority="1140" type="duplicateValues"/>
  </conditionalFormatting>
  <conditionalFormatting sqref="F1881">
    <cfRule dxfId="1730" priority="1139" type="duplicateValues"/>
  </conditionalFormatting>
  <conditionalFormatting sqref="F1882">
    <cfRule dxfId="1729" priority="1138" type="duplicateValues"/>
  </conditionalFormatting>
  <conditionalFormatting sqref="F1883">
    <cfRule dxfId="1728" priority="1137" type="duplicateValues"/>
  </conditionalFormatting>
  <conditionalFormatting sqref="F1884">
    <cfRule dxfId="1727" priority="1136" type="duplicateValues"/>
  </conditionalFormatting>
  <conditionalFormatting sqref="F1885">
    <cfRule dxfId="1726" priority="1135" type="duplicateValues"/>
  </conditionalFormatting>
  <conditionalFormatting sqref="F1886">
    <cfRule dxfId="1725" priority="1134" type="duplicateValues"/>
  </conditionalFormatting>
  <conditionalFormatting sqref="F1887">
    <cfRule dxfId="1724" priority="1133" type="duplicateValues"/>
  </conditionalFormatting>
  <conditionalFormatting sqref="F1888">
    <cfRule dxfId="1723" priority="1132" type="duplicateValues"/>
  </conditionalFormatting>
  <conditionalFormatting sqref="F1889">
    <cfRule dxfId="1722" priority="1131" type="duplicateValues"/>
  </conditionalFormatting>
  <conditionalFormatting sqref="F1890">
    <cfRule dxfId="1721" priority="1130" type="duplicateValues"/>
  </conditionalFormatting>
  <conditionalFormatting sqref="F1891">
    <cfRule dxfId="1720" priority="1129" type="duplicateValues"/>
  </conditionalFormatting>
  <conditionalFormatting sqref="F1892">
    <cfRule dxfId="1719" priority="1128" type="duplicateValues"/>
  </conditionalFormatting>
  <conditionalFormatting sqref="F1893">
    <cfRule dxfId="1718" priority="1127" type="duplicateValues"/>
  </conditionalFormatting>
  <conditionalFormatting sqref="F1894">
    <cfRule dxfId="1717" priority="1126" type="duplicateValues"/>
  </conditionalFormatting>
  <conditionalFormatting sqref="F1895">
    <cfRule dxfId="1716" priority="1125" type="duplicateValues"/>
  </conditionalFormatting>
  <conditionalFormatting sqref="F1896">
    <cfRule dxfId="1715" priority="1124" type="duplicateValues"/>
  </conditionalFormatting>
  <conditionalFormatting sqref="F1897">
    <cfRule dxfId="1714" priority="1123" type="duplicateValues"/>
  </conditionalFormatting>
  <conditionalFormatting sqref="F1898">
    <cfRule dxfId="1713" priority="1122" type="duplicateValues"/>
  </conditionalFormatting>
  <conditionalFormatting sqref="F1899">
    <cfRule dxfId="1712" priority="1121" type="duplicateValues"/>
  </conditionalFormatting>
  <conditionalFormatting sqref="F1900">
    <cfRule dxfId="1711" priority="1120" type="duplicateValues"/>
  </conditionalFormatting>
  <conditionalFormatting sqref="F1901">
    <cfRule dxfId="1710" priority="1119" type="duplicateValues"/>
  </conditionalFormatting>
  <conditionalFormatting sqref="F1902">
    <cfRule dxfId="1709" priority="1118" type="duplicateValues"/>
  </conditionalFormatting>
  <conditionalFormatting sqref="F1903">
    <cfRule dxfId="1708" priority="1117" type="duplicateValues"/>
  </conditionalFormatting>
  <conditionalFormatting sqref="F1904">
    <cfRule dxfId="1707" priority="1116" type="duplicateValues"/>
  </conditionalFormatting>
  <conditionalFormatting sqref="F1905">
    <cfRule dxfId="1706" priority="1115" type="duplicateValues"/>
  </conditionalFormatting>
  <conditionalFormatting sqref="F1906">
    <cfRule dxfId="1705" priority="1114" type="duplicateValues"/>
  </conditionalFormatting>
  <conditionalFormatting sqref="F1907">
    <cfRule dxfId="1704" priority="1113" type="duplicateValues"/>
  </conditionalFormatting>
  <conditionalFormatting sqref="F1908">
    <cfRule dxfId="1703" priority="1112" type="duplicateValues"/>
  </conditionalFormatting>
  <conditionalFormatting sqref="F1909">
    <cfRule dxfId="1702" priority="1111" type="duplicateValues"/>
  </conditionalFormatting>
  <conditionalFormatting sqref="F1910">
    <cfRule dxfId="1701" priority="1110" type="duplicateValues"/>
  </conditionalFormatting>
  <conditionalFormatting sqref="F1911">
    <cfRule dxfId="1700" priority="1109" type="duplicateValues"/>
  </conditionalFormatting>
  <conditionalFormatting sqref="F1912">
    <cfRule dxfId="1699" priority="1108" type="duplicateValues"/>
  </conditionalFormatting>
  <conditionalFormatting sqref="F1913">
    <cfRule dxfId="1698" priority="1107" type="duplicateValues"/>
  </conditionalFormatting>
  <conditionalFormatting sqref="F1914">
    <cfRule dxfId="1697" priority="1106" type="duplicateValues"/>
  </conditionalFormatting>
  <conditionalFormatting sqref="F1915">
    <cfRule dxfId="1696" priority="1105" type="duplicateValues"/>
  </conditionalFormatting>
  <conditionalFormatting sqref="F1916">
    <cfRule dxfId="1695" priority="1104" type="duplicateValues"/>
  </conditionalFormatting>
  <conditionalFormatting sqref="F1917">
    <cfRule dxfId="1694" priority="1103" type="duplicateValues"/>
  </conditionalFormatting>
  <conditionalFormatting sqref="F1918">
    <cfRule dxfId="1693" priority="1102" type="duplicateValues"/>
  </conditionalFormatting>
  <conditionalFormatting sqref="F1919">
    <cfRule dxfId="1692" priority="1101" type="duplicateValues"/>
  </conditionalFormatting>
  <conditionalFormatting sqref="F1920">
    <cfRule dxfId="1691" priority="1100" type="duplicateValues"/>
  </conditionalFormatting>
  <conditionalFormatting sqref="F1921">
    <cfRule dxfId="1690" priority="1099" type="duplicateValues"/>
  </conditionalFormatting>
  <conditionalFormatting sqref="F1922">
    <cfRule dxfId="1689" priority="1098" type="duplicateValues"/>
  </conditionalFormatting>
  <conditionalFormatting sqref="F1923">
    <cfRule dxfId="1688" priority="1097" type="duplicateValues"/>
  </conditionalFormatting>
  <conditionalFormatting sqref="F1924">
    <cfRule dxfId="1687" priority="1096" type="duplicateValues"/>
  </conditionalFormatting>
  <conditionalFormatting sqref="F1925">
    <cfRule dxfId="1686" priority="1095" type="duplicateValues"/>
  </conditionalFormatting>
  <conditionalFormatting sqref="F1926">
    <cfRule dxfId="1685" priority="1094" type="duplicateValues"/>
  </conditionalFormatting>
  <conditionalFormatting sqref="F1927">
    <cfRule dxfId="1684" priority="1093" type="duplicateValues"/>
  </conditionalFormatting>
  <conditionalFormatting sqref="F1928">
    <cfRule dxfId="1683" priority="1092" type="duplicateValues"/>
  </conditionalFormatting>
  <conditionalFormatting sqref="F1929">
    <cfRule dxfId="1682" priority="1091" type="duplicateValues"/>
  </conditionalFormatting>
  <conditionalFormatting sqref="F1930">
    <cfRule dxfId="1681" priority="1090" type="duplicateValues"/>
  </conditionalFormatting>
  <conditionalFormatting sqref="F1931">
    <cfRule dxfId="1680" priority="1089" type="duplicateValues"/>
  </conditionalFormatting>
  <conditionalFormatting sqref="F1932">
    <cfRule dxfId="1679" priority="1088" type="duplicateValues"/>
  </conditionalFormatting>
  <conditionalFormatting sqref="F1933">
    <cfRule dxfId="1678" priority="1087" type="duplicateValues"/>
  </conditionalFormatting>
  <conditionalFormatting sqref="F1934">
    <cfRule dxfId="1677" priority="1086" type="duplicateValues"/>
  </conditionalFormatting>
  <conditionalFormatting sqref="F1935">
    <cfRule dxfId="1676" priority="1085" type="duplicateValues"/>
  </conditionalFormatting>
  <conditionalFormatting sqref="F1936">
    <cfRule dxfId="1675" priority="1084" type="duplicateValues"/>
  </conditionalFormatting>
  <conditionalFormatting sqref="F1937">
    <cfRule dxfId="1674" priority="1083" type="duplicateValues"/>
  </conditionalFormatting>
  <conditionalFormatting sqref="F1938">
    <cfRule dxfId="1673" priority="1082" type="duplicateValues"/>
  </conditionalFormatting>
  <conditionalFormatting sqref="F1939">
    <cfRule dxfId="1672" priority="1081" type="duplicateValues"/>
  </conditionalFormatting>
  <conditionalFormatting sqref="F1940">
    <cfRule dxfId="1671" priority="1080" type="duplicateValues"/>
  </conditionalFormatting>
  <conditionalFormatting sqref="F1941">
    <cfRule dxfId="1670" priority="1079" type="duplicateValues"/>
  </conditionalFormatting>
  <conditionalFormatting sqref="F1942">
    <cfRule dxfId="1669" priority="1078" type="duplicateValues"/>
  </conditionalFormatting>
  <conditionalFormatting sqref="F1943">
    <cfRule dxfId="1668" priority="1077" type="duplicateValues"/>
  </conditionalFormatting>
  <conditionalFormatting sqref="F1944">
    <cfRule dxfId="1667" priority="25" type="duplicateValues"/>
  </conditionalFormatting>
  <conditionalFormatting sqref="F1945">
    <cfRule dxfId="1666" priority="1076" type="duplicateValues"/>
  </conditionalFormatting>
  <conditionalFormatting sqref="F1946">
    <cfRule dxfId="1665" priority="1075" type="duplicateValues"/>
  </conditionalFormatting>
  <conditionalFormatting sqref="F1947">
    <cfRule dxfId="1664" priority="1074" type="duplicateValues"/>
  </conditionalFormatting>
  <conditionalFormatting sqref="F1948">
    <cfRule dxfId="1663" priority="1073" type="duplicateValues"/>
  </conditionalFormatting>
  <conditionalFormatting sqref="F1949">
    <cfRule dxfId="1662" priority="1072" type="duplicateValues"/>
  </conditionalFormatting>
  <conditionalFormatting sqref="F1950">
    <cfRule dxfId="1661" priority="1071" type="duplicateValues"/>
  </conditionalFormatting>
  <conditionalFormatting sqref="F1951">
    <cfRule dxfId="1660" priority="1070" type="duplicateValues"/>
  </conditionalFormatting>
  <conditionalFormatting sqref="F1952">
    <cfRule dxfId="1659" priority="1069" type="duplicateValues"/>
  </conditionalFormatting>
  <conditionalFormatting sqref="F1953">
    <cfRule dxfId="1658" priority="1068" type="duplicateValues"/>
  </conditionalFormatting>
  <conditionalFormatting sqref="F1954">
    <cfRule dxfId="1657" priority="1067" type="duplicateValues"/>
  </conditionalFormatting>
  <conditionalFormatting sqref="F1955">
    <cfRule dxfId="1656" priority="1066" type="duplicateValues"/>
  </conditionalFormatting>
  <conditionalFormatting sqref="F1956">
    <cfRule dxfId="1655" priority="1065" type="duplicateValues"/>
  </conditionalFormatting>
  <conditionalFormatting sqref="F1957">
    <cfRule dxfId="1654" priority="1064" type="duplicateValues"/>
  </conditionalFormatting>
  <conditionalFormatting sqref="F1958">
    <cfRule dxfId="1653" priority="1063" type="duplicateValues"/>
  </conditionalFormatting>
  <conditionalFormatting sqref="F1959">
    <cfRule dxfId="1652" priority="1062" type="duplicateValues"/>
  </conditionalFormatting>
  <conditionalFormatting sqref="F1960">
    <cfRule dxfId="1651" priority="1061" type="duplicateValues"/>
  </conditionalFormatting>
  <conditionalFormatting sqref="F1961">
    <cfRule dxfId="1650" priority="1060" type="duplicateValues"/>
  </conditionalFormatting>
  <conditionalFormatting sqref="F1962">
    <cfRule dxfId="1649" priority="1059" type="duplicateValues"/>
  </conditionalFormatting>
  <conditionalFormatting sqref="F1963">
    <cfRule dxfId="1648" priority="1058" type="duplicateValues"/>
  </conditionalFormatting>
  <conditionalFormatting sqref="F1964">
    <cfRule dxfId="1647" priority="1057" type="duplicateValues"/>
  </conditionalFormatting>
  <conditionalFormatting sqref="F1965">
    <cfRule dxfId="1646" priority="1056" type="duplicateValues"/>
  </conditionalFormatting>
  <conditionalFormatting sqref="F1966">
    <cfRule dxfId="1645" priority="1055" type="duplicateValues"/>
  </conditionalFormatting>
  <conditionalFormatting sqref="F1967">
    <cfRule dxfId="1644" priority="1054" type="duplicateValues"/>
  </conditionalFormatting>
  <conditionalFormatting sqref="F1968">
    <cfRule dxfId="1643" priority="1053" type="duplicateValues"/>
  </conditionalFormatting>
  <conditionalFormatting sqref="F1969">
    <cfRule dxfId="1642" priority="1052" type="duplicateValues"/>
  </conditionalFormatting>
  <conditionalFormatting sqref="F1970">
    <cfRule dxfId="1641" priority="1051" type="duplicateValues"/>
  </conditionalFormatting>
  <conditionalFormatting sqref="F1971">
    <cfRule dxfId="1640" priority="1050" type="duplicateValues"/>
  </conditionalFormatting>
  <conditionalFormatting sqref="F1972">
    <cfRule dxfId="1639" priority="1049" type="duplicateValues"/>
  </conditionalFormatting>
  <conditionalFormatting sqref="F1973">
    <cfRule dxfId="1638" priority="1048" type="duplicateValues"/>
  </conditionalFormatting>
  <conditionalFormatting sqref="F1974">
    <cfRule dxfId="1637" priority="1047" type="duplicateValues"/>
  </conditionalFormatting>
  <conditionalFormatting sqref="F1975">
    <cfRule dxfId="1636" priority="1046" type="duplicateValues"/>
  </conditionalFormatting>
  <conditionalFormatting sqref="F1976">
    <cfRule dxfId="1635" priority="1045" type="duplicateValues"/>
  </conditionalFormatting>
  <conditionalFormatting sqref="F1977">
    <cfRule dxfId="1634" priority="1044" type="duplicateValues"/>
  </conditionalFormatting>
  <conditionalFormatting sqref="F1978">
    <cfRule dxfId="1633" priority="1043" type="duplicateValues"/>
  </conditionalFormatting>
  <conditionalFormatting sqref="F1979">
    <cfRule dxfId="1632" priority="1042" type="duplicateValues"/>
  </conditionalFormatting>
  <conditionalFormatting sqref="F1980">
    <cfRule dxfId="1631" priority="1041" type="duplicateValues"/>
  </conditionalFormatting>
  <conditionalFormatting sqref="F1981">
    <cfRule dxfId="1630" priority="1040" type="duplicateValues"/>
  </conditionalFormatting>
  <conditionalFormatting sqref="F1982">
    <cfRule dxfId="1629" priority="1039" type="duplicateValues"/>
  </conditionalFormatting>
  <conditionalFormatting sqref="F1983">
    <cfRule dxfId="1628" priority="1038" type="duplicateValues"/>
  </conditionalFormatting>
  <conditionalFormatting sqref="F1984">
    <cfRule dxfId="1627" priority="1037" type="duplicateValues"/>
  </conditionalFormatting>
  <conditionalFormatting sqref="F1985">
    <cfRule dxfId="1626" priority="1036" type="duplicateValues"/>
  </conditionalFormatting>
  <conditionalFormatting sqref="F1986">
    <cfRule dxfId="1625" priority="1035" type="duplicateValues"/>
  </conditionalFormatting>
  <conditionalFormatting sqref="F1987">
    <cfRule dxfId="1624" priority="1034" type="duplicateValues"/>
  </conditionalFormatting>
  <conditionalFormatting sqref="F1988">
    <cfRule dxfId="1623" priority="1033" type="duplicateValues"/>
  </conditionalFormatting>
  <conditionalFormatting sqref="F1989">
    <cfRule dxfId="1622" priority="1032" type="duplicateValues"/>
  </conditionalFormatting>
  <conditionalFormatting sqref="F1990">
    <cfRule dxfId="1621" priority="1031" type="duplicateValues"/>
  </conditionalFormatting>
  <conditionalFormatting sqref="F1991">
    <cfRule dxfId="1620" priority="1030" type="duplicateValues"/>
  </conditionalFormatting>
  <conditionalFormatting sqref="F1992">
    <cfRule dxfId="1619" priority="1029" type="duplicateValues"/>
  </conditionalFormatting>
  <conditionalFormatting sqref="F1993">
    <cfRule dxfId="1618" priority="1028" type="duplicateValues"/>
  </conditionalFormatting>
  <conditionalFormatting sqref="F1994">
    <cfRule dxfId="1617" priority="1027" type="duplicateValues"/>
  </conditionalFormatting>
  <conditionalFormatting sqref="F1995">
    <cfRule dxfId="1616" priority="1026" type="duplicateValues"/>
  </conditionalFormatting>
  <conditionalFormatting sqref="F1996">
    <cfRule dxfId="1615" priority="1025" type="duplicateValues"/>
  </conditionalFormatting>
  <conditionalFormatting sqref="F1997">
    <cfRule dxfId="1614" priority="1024" type="duplicateValues"/>
  </conditionalFormatting>
  <conditionalFormatting sqref="F1998">
    <cfRule dxfId="1613" priority="1023" type="duplicateValues"/>
  </conditionalFormatting>
  <conditionalFormatting sqref="F1999">
    <cfRule dxfId="1612" priority="1022" type="duplicateValues"/>
  </conditionalFormatting>
  <conditionalFormatting sqref="F2000">
    <cfRule dxfId="1611" priority="1021" type="duplicateValues"/>
  </conditionalFormatting>
  <conditionalFormatting sqref="F2001">
    <cfRule dxfId="1610" priority="1020" type="duplicateValues"/>
  </conditionalFormatting>
  <conditionalFormatting sqref="F2002">
    <cfRule dxfId="1609" priority="1019" type="duplicateValues"/>
  </conditionalFormatting>
  <conditionalFormatting sqref="F2003">
    <cfRule dxfId="1608" priority="1018" type="duplicateValues"/>
  </conditionalFormatting>
  <conditionalFormatting sqref="F2004">
    <cfRule dxfId="1607" priority="1017" type="duplicateValues"/>
  </conditionalFormatting>
  <conditionalFormatting sqref="F2005">
    <cfRule dxfId="1606" priority="1016" type="duplicateValues"/>
  </conditionalFormatting>
  <conditionalFormatting sqref="F2006">
    <cfRule dxfId="1605" priority="1015" type="duplicateValues"/>
  </conditionalFormatting>
  <conditionalFormatting sqref="F2007">
    <cfRule dxfId="1604" priority="1014" type="duplicateValues"/>
  </conditionalFormatting>
  <conditionalFormatting sqref="F2008">
    <cfRule dxfId="1603" priority="1013" type="duplicateValues"/>
  </conditionalFormatting>
  <conditionalFormatting sqref="F2009">
    <cfRule dxfId="1602" priority="1012" type="duplicateValues"/>
  </conditionalFormatting>
  <conditionalFormatting sqref="F2010">
    <cfRule dxfId="1601" priority="1011" type="duplicateValues"/>
  </conditionalFormatting>
  <conditionalFormatting sqref="F2011">
    <cfRule dxfId="1600" priority="1010" type="duplicateValues"/>
  </conditionalFormatting>
  <conditionalFormatting sqref="F2012">
    <cfRule dxfId="1599" priority="1009" type="duplicateValues"/>
  </conditionalFormatting>
  <conditionalFormatting sqref="F2013">
    <cfRule dxfId="1598" priority="1008" type="duplicateValues"/>
  </conditionalFormatting>
  <conditionalFormatting sqref="F2014">
    <cfRule dxfId="1597" priority="1007" type="duplicateValues"/>
  </conditionalFormatting>
  <conditionalFormatting sqref="F2015">
    <cfRule dxfId="1596" priority="1006" type="duplicateValues"/>
  </conditionalFormatting>
  <conditionalFormatting sqref="F2016">
    <cfRule dxfId="1595" priority="1005" type="duplicateValues"/>
  </conditionalFormatting>
  <conditionalFormatting sqref="F2017">
    <cfRule dxfId="1594" priority="1004" type="duplicateValues"/>
  </conditionalFormatting>
  <conditionalFormatting sqref="F2018">
    <cfRule dxfId="1593" priority="1003" type="duplicateValues"/>
  </conditionalFormatting>
  <conditionalFormatting sqref="F2019">
    <cfRule dxfId="1592" priority="1002" type="duplicateValues"/>
  </conditionalFormatting>
  <conditionalFormatting sqref="F2020">
    <cfRule dxfId="1591" priority="1001" type="duplicateValues"/>
  </conditionalFormatting>
  <conditionalFormatting sqref="F2021">
    <cfRule dxfId="1590" priority="1000" type="duplicateValues"/>
  </conditionalFormatting>
  <conditionalFormatting sqref="F2022">
    <cfRule dxfId="1589" priority="999" type="duplicateValues"/>
  </conditionalFormatting>
  <conditionalFormatting sqref="F2023">
    <cfRule dxfId="1588" priority="998" type="duplicateValues"/>
  </conditionalFormatting>
  <conditionalFormatting sqref="F2024">
    <cfRule dxfId="1587" priority="997" type="duplicateValues"/>
  </conditionalFormatting>
  <conditionalFormatting sqref="F2025">
    <cfRule dxfId="1586" priority="996" type="duplicateValues"/>
  </conditionalFormatting>
  <conditionalFormatting sqref="F2026">
    <cfRule dxfId="1585" priority="995" type="duplicateValues"/>
  </conditionalFormatting>
  <conditionalFormatting sqref="F2027">
    <cfRule dxfId="1584" priority="994" type="duplicateValues"/>
  </conditionalFormatting>
  <conditionalFormatting sqref="F2028">
    <cfRule dxfId="1583" priority="993" type="duplicateValues"/>
  </conditionalFormatting>
  <conditionalFormatting sqref="F2029">
    <cfRule dxfId="1582" priority="992" type="duplicateValues"/>
  </conditionalFormatting>
  <conditionalFormatting sqref="F2030">
    <cfRule dxfId="1581" priority="991" type="duplicateValues"/>
  </conditionalFormatting>
  <conditionalFormatting sqref="F2031">
    <cfRule dxfId="1580" priority="990" type="duplicateValues"/>
  </conditionalFormatting>
  <conditionalFormatting sqref="F2032">
    <cfRule dxfId="1579" priority="989" type="duplicateValues"/>
  </conditionalFormatting>
  <conditionalFormatting sqref="F2033">
    <cfRule dxfId="1578" priority="988" type="duplicateValues"/>
  </conditionalFormatting>
  <conditionalFormatting sqref="F2034">
    <cfRule dxfId="1577" priority="987" type="duplicateValues"/>
  </conditionalFormatting>
  <conditionalFormatting sqref="F2035">
    <cfRule dxfId="1576" priority="986" type="duplicateValues"/>
  </conditionalFormatting>
  <conditionalFormatting sqref="F2036">
    <cfRule dxfId="1575" priority="985" type="duplicateValues"/>
  </conditionalFormatting>
  <conditionalFormatting sqref="F2037">
    <cfRule dxfId="1574" priority="984" type="duplicateValues"/>
  </conditionalFormatting>
  <conditionalFormatting sqref="F2038">
    <cfRule dxfId="1573" priority="983" type="duplicateValues"/>
  </conditionalFormatting>
  <conditionalFormatting sqref="F2039">
    <cfRule dxfId="1572" priority="982" type="duplicateValues"/>
  </conditionalFormatting>
  <conditionalFormatting sqref="F2040">
    <cfRule dxfId="1571" priority="981" type="duplicateValues"/>
  </conditionalFormatting>
  <conditionalFormatting sqref="F2041">
    <cfRule dxfId="1570" priority="980" type="duplicateValues"/>
  </conditionalFormatting>
  <conditionalFormatting sqref="F2042">
    <cfRule dxfId="1569" priority="979" type="duplicateValues"/>
  </conditionalFormatting>
  <conditionalFormatting sqref="F2043">
    <cfRule dxfId="1568" priority="978" type="duplicateValues"/>
  </conditionalFormatting>
  <conditionalFormatting sqref="F2044">
    <cfRule dxfId="1567" priority="977" type="duplicateValues"/>
  </conditionalFormatting>
  <conditionalFormatting sqref="F2045">
    <cfRule dxfId="1566" priority="976" type="duplicateValues"/>
  </conditionalFormatting>
  <conditionalFormatting sqref="F2046">
    <cfRule dxfId="1565" priority="975" type="duplicateValues"/>
  </conditionalFormatting>
  <conditionalFormatting sqref="F2047">
    <cfRule dxfId="1564" priority="974" type="duplicateValues"/>
  </conditionalFormatting>
  <conditionalFormatting sqref="F2048">
    <cfRule dxfId="1563" priority="973" type="duplicateValues"/>
  </conditionalFormatting>
  <conditionalFormatting sqref="F2049">
    <cfRule dxfId="1562" priority="972" type="duplicateValues"/>
  </conditionalFormatting>
  <conditionalFormatting sqref="F2050">
    <cfRule dxfId="1561" priority="971" type="duplicateValues"/>
  </conditionalFormatting>
  <conditionalFormatting sqref="F2051">
    <cfRule dxfId="1560" priority="970" type="duplicateValues"/>
  </conditionalFormatting>
  <conditionalFormatting sqref="F2052">
    <cfRule dxfId="1559" priority="969" type="duplicateValues"/>
  </conditionalFormatting>
  <conditionalFormatting sqref="F2053">
    <cfRule dxfId="1558" priority="968" type="duplicateValues"/>
  </conditionalFormatting>
  <conditionalFormatting sqref="F2054">
    <cfRule dxfId="1557" priority="967" type="duplicateValues"/>
  </conditionalFormatting>
  <conditionalFormatting sqref="F2055">
    <cfRule dxfId="1556" priority="966" type="duplicateValues"/>
  </conditionalFormatting>
  <conditionalFormatting sqref="F2056">
    <cfRule dxfId="1555" priority="965" type="duplicateValues"/>
  </conditionalFormatting>
  <conditionalFormatting sqref="F2057">
    <cfRule dxfId="1554" priority="964" type="duplicateValues"/>
  </conditionalFormatting>
  <conditionalFormatting sqref="F2058">
    <cfRule dxfId="1553" priority="963" type="duplicateValues"/>
  </conditionalFormatting>
  <conditionalFormatting sqref="F2059">
    <cfRule dxfId="1552" priority="962" type="duplicateValues"/>
  </conditionalFormatting>
  <conditionalFormatting sqref="F2060">
    <cfRule dxfId="1551" priority="961" type="duplicateValues"/>
  </conditionalFormatting>
  <conditionalFormatting sqref="F2061">
    <cfRule dxfId="1550" priority="960" type="duplicateValues"/>
  </conditionalFormatting>
  <conditionalFormatting sqref="F2062">
    <cfRule dxfId="1549" priority="959" type="duplicateValues"/>
  </conditionalFormatting>
  <conditionalFormatting sqref="F2063">
    <cfRule dxfId="1548" priority="958" type="duplicateValues"/>
  </conditionalFormatting>
  <conditionalFormatting sqref="F2064">
    <cfRule dxfId="1547" priority="957" type="duplicateValues"/>
  </conditionalFormatting>
  <conditionalFormatting sqref="F2065">
    <cfRule dxfId="1546" priority="956" type="duplicateValues"/>
  </conditionalFormatting>
  <conditionalFormatting sqref="F2066">
    <cfRule dxfId="1545" priority="955" type="duplicateValues"/>
  </conditionalFormatting>
  <conditionalFormatting sqref="F2067">
    <cfRule dxfId="1544" priority="954" type="duplicateValues"/>
  </conditionalFormatting>
  <conditionalFormatting sqref="F2068">
    <cfRule dxfId="1543" priority="953" type="duplicateValues"/>
  </conditionalFormatting>
  <conditionalFormatting sqref="F2069">
    <cfRule dxfId="1542" priority="952" type="duplicateValues"/>
  </conditionalFormatting>
  <conditionalFormatting sqref="F2070">
    <cfRule dxfId="1541" priority="951" type="duplicateValues"/>
  </conditionalFormatting>
  <conditionalFormatting sqref="F2071">
    <cfRule dxfId="1540" priority="950" type="duplicateValues"/>
  </conditionalFormatting>
  <conditionalFormatting sqref="F2072">
    <cfRule dxfId="1539" priority="949" type="duplicateValues"/>
  </conditionalFormatting>
  <conditionalFormatting sqref="F2073">
    <cfRule dxfId="1538" priority="948" type="duplicateValues"/>
  </conditionalFormatting>
  <conditionalFormatting sqref="F2074">
    <cfRule dxfId="1537" priority="947" type="duplicateValues"/>
  </conditionalFormatting>
  <conditionalFormatting sqref="F2075">
    <cfRule dxfId="1536" priority="946" type="duplicateValues"/>
  </conditionalFormatting>
  <conditionalFormatting sqref="F2076">
    <cfRule dxfId="1535" priority="945" type="duplicateValues"/>
  </conditionalFormatting>
  <conditionalFormatting sqref="F2077">
    <cfRule dxfId="1534" priority="944" type="duplicateValues"/>
  </conditionalFormatting>
  <conditionalFormatting sqref="F2078">
    <cfRule dxfId="1533" priority="943" type="duplicateValues"/>
  </conditionalFormatting>
  <conditionalFormatting sqref="F2079">
    <cfRule dxfId="1532" priority="942" type="duplicateValues"/>
  </conditionalFormatting>
  <conditionalFormatting sqref="F2080">
    <cfRule dxfId="1531" priority="941" type="duplicateValues"/>
  </conditionalFormatting>
  <conditionalFormatting sqref="F2081">
    <cfRule dxfId="1530" priority="940" type="duplicateValues"/>
  </conditionalFormatting>
  <conditionalFormatting sqref="F2082">
    <cfRule dxfId="1529" priority="939" type="duplicateValues"/>
  </conditionalFormatting>
  <conditionalFormatting sqref="F2083">
    <cfRule dxfId="1528" priority="938" type="duplicateValues"/>
  </conditionalFormatting>
  <conditionalFormatting sqref="F2084">
    <cfRule dxfId="1527" priority="937" type="duplicateValues"/>
  </conditionalFormatting>
  <conditionalFormatting sqref="F2085">
    <cfRule dxfId="1526" priority="936" type="duplicateValues"/>
  </conditionalFormatting>
  <conditionalFormatting sqref="F2086">
    <cfRule dxfId="1525" priority="935" type="duplicateValues"/>
  </conditionalFormatting>
  <conditionalFormatting sqref="F2087">
    <cfRule dxfId="1524" priority="934" type="duplicateValues"/>
  </conditionalFormatting>
  <conditionalFormatting sqref="F2088">
    <cfRule dxfId="1523" priority="933" type="duplicateValues"/>
  </conditionalFormatting>
  <conditionalFormatting sqref="F2089">
    <cfRule dxfId="1522" priority="932" type="duplicateValues"/>
  </conditionalFormatting>
  <conditionalFormatting sqref="F2090">
    <cfRule dxfId="1521" priority="931" type="duplicateValues"/>
  </conditionalFormatting>
  <conditionalFormatting sqref="F2091">
    <cfRule dxfId="1520" priority="930" type="duplicateValues"/>
  </conditionalFormatting>
  <conditionalFormatting sqref="F2092">
    <cfRule dxfId="1519" priority="929" type="duplicateValues"/>
  </conditionalFormatting>
  <conditionalFormatting sqref="F2093">
    <cfRule dxfId="1518" priority="928" type="duplicateValues"/>
  </conditionalFormatting>
  <conditionalFormatting sqref="F2094">
    <cfRule dxfId="1517" priority="927" type="duplicateValues"/>
  </conditionalFormatting>
  <conditionalFormatting sqref="F2095">
    <cfRule dxfId="1516" priority="926" type="duplicateValues"/>
  </conditionalFormatting>
  <conditionalFormatting sqref="F2096">
    <cfRule dxfId="1515" priority="925" type="duplicateValues"/>
  </conditionalFormatting>
  <conditionalFormatting sqref="F2097">
    <cfRule dxfId="1514" priority="924" type="duplicateValues"/>
  </conditionalFormatting>
  <conditionalFormatting sqref="F2098">
    <cfRule dxfId="1513" priority="923" type="duplicateValues"/>
  </conditionalFormatting>
  <conditionalFormatting sqref="F2099">
    <cfRule dxfId="1512" priority="922" type="duplicateValues"/>
  </conditionalFormatting>
  <conditionalFormatting sqref="F2100">
    <cfRule dxfId="1511" priority="921" type="duplicateValues"/>
  </conditionalFormatting>
  <conditionalFormatting sqref="F2101">
    <cfRule dxfId="1510" priority="920" type="duplicateValues"/>
  </conditionalFormatting>
  <conditionalFormatting sqref="F2102">
    <cfRule dxfId="1509" priority="919" type="duplicateValues"/>
  </conditionalFormatting>
  <conditionalFormatting sqref="F2103">
    <cfRule dxfId="1508" priority="918" type="duplicateValues"/>
  </conditionalFormatting>
  <conditionalFormatting sqref="F2104">
    <cfRule dxfId="1507" priority="917" type="duplicateValues"/>
  </conditionalFormatting>
  <conditionalFormatting sqref="F2105">
    <cfRule dxfId="1506" priority="916" type="duplicateValues"/>
  </conditionalFormatting>
  <conditionalFormatting sqref="F2106">
    <cfRule dxfId="1505" priority="915" type="duplicateValues"/>
  </conditionalFormatting>
  <conditionalFormatting sqref="F2107">
    <cfRule dxfId="1504" priority="914" type="duplicateValues"/>
  </conditionalFormatting>
  <conditionalFormatting sqref="F2108">
    <cfRule dxfId="1503" priority="913" type="duplicateValues"/>
  </conditionalFormatting>
  <conditionalFormatting sqref="F2109">
    <cfRule dxfId="1502" priority="912" type="duplicateValues"/>
  </conditionalFormatting>
  <conditionalFormatting sqref="F2110">
    <cfRule dxfId="1501" priority="911" type="duplicateValues"/>
  </conditionalFormatting>
  <conditionalFormatting sqref="F2111">
    <cfRule dxfId="1500" priority="910" type="duplicateValues"/>
  </conditionalFormatting>
  <conditionalFormatting sqref="F2112">
    <cfRule dxfId="1499" priority="909" type="duplicateValues"/>
  </conditionalFormatting>
  <conditionalFormatting sqref="F2113">
    <cfRule dxfId="1498" priority="26" type="duplicateValues"/>
  </conditionalFormatting>
  <conditionalFormatting sqref="F2114">
    <cfRule dxfId="1497" priority="908" type="duplicateValues"/>
  </conditionalFormatting>
  <conditionalFormatting sqref="F2115">
    <cfRule dxfId="1496" priority="907" type="duplicateValues"/>
  </conditionalFormatting>
  <conditionalFormatting sqref="F2116">
    <cfRule dxfId="1495" priority="906" type="duplicateValues"/>
  </conditionalFormatting>
  <conditionalFormatting sqref="F2117">
    <cfRule dxfId="1494" priority="905" type="duplicateValues"/>
  </conditionalFormatting>
  <conditionalFormatting sqref="F2118">
    <cfRule dxfId="1493" priority="904" type="duplicateValues"/>
  </conditionalFormatting>
  <conditionalFormatting sqref="F2119">
    <cfRule dxfId="1492" priority="903" type="duplicateValues"/>
  </conditionalFormatting>
  <conditionalFormatting sqref="F2120">
    <cfRule dxfId="1491" priority="902" type="duplicateValues"/>
  </conditionalFormatting>
  <conditionalFormatting sqref="F2121">
    <cfRule dxfId="1490" priority="901" type="duplicateValues"/>
  </conditionalFormatting>
  <conditionalFormatting sqref="F2122">
    <cfRule dxfId="1489" priority="900" type="duplicateValues"/>
  </conditionalFormatting>
  <conditionalFormatting sqref="F2123">
    <cfRule dxfId="1488" priority="899" type="duplicateValues"/>
  </conditionalFormatting>
  <conditionalFormatting sqref="F2124">
    <cfRule dxfId="1487" priority="898" type="duplicateValues"/>
  </conditionalFormatting>
  <conditionalFormatting sqref="F2125">
    <cfRule dxfId="1486" priority="897" type="duplicateValues"/>
  </conditionalFormatting>
  <conditionalFormatting sqref="F2126">
    <cfRule dxfId="1485" priority="896" type="duplicateValues"/>
  </conditionalFormatting>
  <conditionalFormatting sqref="F2127">
    <cfRule dxfId="1484" priority="895" type="duplicateValues"/>
  </conditionalFormatting>
  <conditionalFormatting sqref="F2128">
    <cfRule dxfId="1483" priority="894" type="duplicateValues"/>
  </conditionalFormatting>
  <conditionalFormatting sqref="F2129">
    <cfRule dxfId="1482" priority="893" type="duplicateValues"/>
  </conditionalFormatting>
  <conditionalFormatting sqref="F2130">
    <cfRule dxfId="1481" priority="892" type="duplicateValues"/>
  </conditionalFormatting>
  <conditionalFormatting sqref="F2131">
    <cfRule dxfId="1480" priority="891" type="duplicateValues"/>
  </conditionalFormatting>
  <conditionalFormatting sqref="F2132">
    <cfRule dxfId="1479" priority="890" type="duplicateValues"/>
  </conditionalFormatting>
  <conditionalFormatting sqref="F2133">
    <cfRule dxfId="1478" priority="889" type="duplicateValues"/>
  </conditionalFormatting>
  <conditionalFormatting sqref="F2134">
    <cfRule dxfId="1477" priority="888" type="duplicateValues"/>
  </conditionalFormatting>
  <conditionalFormatting sqref="F2135">
    <cfRule dxfId="1476" priority="887" type="duplicateValues"/>
  </conditionalFormatting>
  <conditionalFormatting sqref="F2136">
    <cfRule dxfId="1475" priority="886" type="duplicateValues"/>
  </conditionalFormatting>
  <conditionalFormatting sqref="F2137">
    <cfRule dxfId="1474" priority="885" type="duplicateValues"/>
  </conditionalFormatting>
  <conditionalFormatting sqref="F2138">
    <cfRule dxfId="1473" priority="884" type="duplicateValues"/>
  </conditionalFormatting>
  <conditionalFormatting sqref="F2139">
    <cfRule dxfId="1472" priority="883" type="duplicateValues"/>
  </conditionalFormatting>
  <conditionalFormatting sqref="F2140">
    <cfRule dxfId="1471" priority="882" type="duplicateValues"/>
  </conditionalFormatting>
  <conditionalFormatting sqref="F2141">
    <cfRule dxfId="1470" priority="881" type="duplicateValues"/>
  </conditionalFormatting>
  <conditionalFormatting sqref="F2142">
    <cfRule dxfId="1469" priority="880" type="duplicateValues"/>
  </conditionalFormatting>
  <conditionalFormatting sqref="F2143">
    <cfRule dxfId="1468" priority="879" type="duplicateValues"/>
  </conditionalFormatting>
  <conditionalFormatting sqref="F2144">
    <cfRule dxfId="1467" priority="878" type="duplicateValues"/>
  </conditionalFormatting>
  <conditionalFormatting sqref="F2145">
    <cfRule dxfId="1466" priority="877" type="duplicateValues"/>
  </conditionalFormatting>
  <conditionalFormatting sqref="F2146">
    <cfRule dxfId="1465" priority="876" type="duplicateValues"/>
  </conditionalFormatting>
  <conditionalFormatting sqref="F2147">
    <cfRule dxfId="1464" priority="875" type="duplicateValues"/>
  </conditionalFormatting>
  <conditionalFormatting sqref="F2148">
    <cfRule dxfId="1463" priority="874" type="duplicateValues"/>
  </conditionalFormatting>
  <conditionalFormatting sqref="F2149">
    <cfRule dxfId="1462" priority="873" type="duplicateValues"/>
  </conditionalFormatting>
  <conditionalFormatting sqref="F2150">
    <cfRule dxfId="1461" priority="872" type="duplicateValues"/>
  </conditionalFormatting>
  <conditionalFormatting sqref="F2151">
    <cfRule dxfId="1460" priority="871" type="duplicateValues"/>
  </conditionalFormatting>
  <conditionalFormatting sqref="F2152">
    <cfRule dxfId="1459" priority="870" type="duplicateValues"/>
  </conditionalFormatting>
  <conditionalFormatting sqref="F2153">
    <cfRule dxfId="1458" priority="869" type="duplicateValues"/>
  </conditionalFormatting>
  <conditionalFormatting sqref="F2154">
    <cfRule dxfId="1457" priority="868" type="duplicateValues"/>
  </conditionalFormatting>
  <conditionalFormatting sqref="F2155">
    <cfRule dxfId="1456" priority="867" type="duplicateValues"/>
  </conditionalFormatting>
  <conditionalFormatting sqref="F2156">
    <cfRule dxfId="1455" priority="866" type="duplicateValues"/>
  </conditionalFormatting>
  <conditionalFormatting sqref="F2157">
    <cfRule dxfId="1454" priority="865" type="duplicateValues"/>
  </conditionalFormatting>
  <conditionalFormatting sqref="F2158">
    <cfRule dxfId="1453" priority="864" type="duplicateValues"/>
  </conditionalFormatting>
  <conditionalFormatting sqref="F2159">
    <cfRule dxfId="1452" priority="863" type="duplicateValues"/>
  </conditionalFormatting>
  <conditionalFormatting sqref="F2160">
    <cfRule dxfId="1451" priority="862" type="duplicateValues"/>
  </conditionalFormatting>
  <conditionalFormatting sqref="F2161">
    <cfRule dxfId="1450" priority="861" type="duplicateValues"/>
  </conditionalFormatting>
  <conditionalFormatting sqref="F2162">
    <cfRule dxfId="1449" priority="860" type="duplicateValues"/>
  </conditionalFormatting>
  <conditionalFormatting sqref="F2163">
    <cfRule dxfId="1448" priority="859" type="duplicateValues"/>
  </conditionalFormatting>
  <conditionalFormatting sqref="F2164">
    <cfRule dxfId="1447" priority="858" type="duplicateValues"/>
  </conditionalFormatting>
  <conditionalFormatting sqref="F2165">
    <cfRule dxfId="1446" priority="857" type="duplicateValues"/>
  </conditionalFormatting>
  <conditionalFormatting sqref="F2166">
    <cfRule dxfId="1445" priority="856" type="duplicateValues"/>
  </conditionalFormatting>
  <conditionalFormatting sqref="F2167">
    <cfRule dxfId="1444" priority="855" type="duplicateValues"/>
  </conditionalFormatting>
  <conditionalFormatting sqref="F2168">
    <cfRule dxfId="1443" priority="854" type="duplicateValues"/>
  </conditionalFormatting>
  <conditionalFormatting sqref="F2169">
    <cfRule dxfId="1442" priority="853" type="duplicateValues"/>
  </conditionalFormatting>
  <conditionalFormatting sqref="F2170">
    <cfRule dxfId="1441" priority="852" type="duplicateValues"/>
  </conditionalFormatting>
  <conditionalFormatting sqref="F2171">
    <cfRule dxfId="1440" priority="851" type="duplicateValues"/>
  </conditionalFormatting>
  <conditionalFormatting sqref="F2172">
    <cfRule dxfId="1439" priority="850" type="duplicateValues"/>
  </conditionalFormatting>
  <conditionalFormatting sqref="F2173">
    <cfRule dxfId="1438" priority="849" type="duplicateValues"/>
  </conditionalFormatting>
  <conditionalFormatting sqref="F2174">
    <cfRule dxfId="1437" priority="848" type="duplicateValues"/>
  </conditionalFormatting>
  <conditionalFormatting sqref="F2175">
    <cfRule dxfId="1436" priority="847" type="duplicateValues"/>
  </conditionalFormatting>
  <conditionalFormatting sqref="F2176">
    <cfRule dxfId="1435" priority="846" type="duplicateValues"/>
  </conditionalFormatting>
  <conditionalFormatting sqref="F2177">
    <cfRule dxfId="1434" priority="845" type="duplicateValues"/>
  </conditionalFormatting>
  <conditionalFormatting sqref="F2178">
    <cfRule dxfId="1433" priority="844" type="duplicateValues"/>
  </conditionalFormatting>
  <conditionalFormatting sqref="F2179">
    <cfRule dxfId="1432" priority="843" type="duplicateValues"/>
  </conditionalFormatting>
  <conditionalFormatting sqref="F2180">
    <cfRule dxfId="1431" priority="842" type="duplicateValues"/>
  </conditionalFormatting>
  <conditionalFormatting sqref="F2181">
    <cfRule dxfId="1430" priority="841" type="duplicateValues"/>
  </conditionalFormatting>
  <conditionalFormatting sqref="F2182">
    <cfRule dxfId="1429" priority="840" type="duplicateValues"/>
  </conditionalFormatting>
  <conditionalFormatting sqref="F2183">
    <cfRule dxfId="1428" priority="839" type="duplicateValues"/>
  </conditionalFormatting>
  <conditionalFormatting sqref="F2184">
    <cfRule dxfId="1427" priority="838" type="duplicateValues"/>
  </conditionalFormatting>
  <conditionalFormatting sqref="F2185">
    <cfRule dxfId="1426" priority="837" type="duplicateValues"/>
  </conditionalFormatting>
  <conditionalFormatting sqref="F2186">
    <cfRule dxfId="1425" priority="27" type="duplicateValues"/>
  </conditionalFormatting>
  <conditionalFormatting sqref="F2187">
    <cfRule dxfId="1424" priority="836" type="duplicateValues"/>
  </conditionalFormatting>
  <conditionalFormatting sqref="F2188">
    <cfRule dxfId="1423" priority="835" type="duplicateValues"/>
  </conditionalFormatting>
  <conditionalFormatting sqref="F2189">
    <cfRule dxfId="1422" priority="834" type="duplicateValues"/>
  </conditionalFormatting>
  <conditionalFormatting sqref="F2190">
    <cfRule dxfId="1421" priority="833" type="duplicateValues"/>
  </conditionalFormatting>
  <conditionalFormatting sqref="F2191">
    <cfRule dxfId="1420" priority="832" type="duplicateValues"/>
  </conditionalFormatting>
  <conditionalFormatting sqref="F2192">
    <cfRule dxfId="1419" priority="831" type="duplicateValues"/>
  </conditionalFormatting>
  <conditionalFormatting sqref="F2193">
    <cfRule dxfId="1418" priority="830" type="duplicateValues"/>
  </conditionalFormatting>
  <conditionalFormatting sqref="F2194">
    <cfRule dxfId="1417" priority="829" type="duplicateValues"/>
  </conditionalFormatting>
  <conditionalFormatting sqref="F2195">
    <cfRule dxfId="1416" priority="828" type="duplicateValues"/>
  </conditionalFormatting>
  <conditionalFormatting sqref="F2196">
    <cfRule dxfId="1415" priority="827" type="duplicateValues"/>
  </conditionalFormatting>
  <conditionalFormatting sqref="F2197">
    <cfRule dxfId="1414" priority="826" type="duplicateValues"/>
  </conditionalFormatting>
  <conditionalFormatting sqref="F2198">
    <cfRule dxfId="1413" priority="825" type="duplicateValues"/>
  </conditionalFormatting>
  <conditionalFormatting sqref="F2199">
    <cfRule dxfId="1412" priority="824" type="duplicateValues"/>
  </conditionalFormatting>
  <conditionalFormatting sqref="F2200">
    <cfRule dxfId="1411" priority="823" type="duplicateValues"/>
  </conditionalFormatting>
  <conditionalFormatting sqref="F2201">
    <cfRule dxfId="1410" priority="822" type="duplicateValues"/>
  </conditionalFormatting>
  <conditionalFormatting sqref="F2202">
    <cfRule dxfId="1409" priority="821" type="duplicateValues"/>
  </conditionalFormatting>
  <conditionalFormatting sqref="F2203">
    <cfRule dxfId="1408" priority="820" type="duplicateValues"/>
  </conditionalFormatting>
  <conditionalFormatting sqref="F2204">
    <cfRule dxfId="1407" priority="819" type="duplicateValues"/>
  </conditionalFormatting>
  <conditionalFormatting sqref="F2205">
    <cfRule dxfId="1406" priority="2" type="duplicateValues"/>
  </conditionalFormatting>
  <conditionalFormatting sqref="F2206">
    <cfRule dxfId="1405" priority="818" type="duplicateValues"/>
  </conditionalFormatting>
  <conditionalFormatting sqref="F2207">
    <cfRule dxfId="1404" priority="817" type="duplicateValues"/>
  </conditionalFormatting>
  <conditionalFormatting sqref="F2208">
    <cfRule dxfId="1403" priority="816" type="duplicateValues"/>
  </conditionalFormatting>
  <conditionalFormatting sqref="F2209">
    <cfRule dxfId="1402" priority="815" type="duplicateValues"/>
  </conditionalFormatting>
  <conditionalFormatting sqref="F2210">
    <cfRule dxfId="1401" priority="814" type="duplicateValues"/>
  </conditionalFormatting>
  <conditionalFormatting sqref="F2211">
    <cfRule dxfId="1400" priority="813" type="duplicateValues"/>
  </conditionalFormatting>
  <conditionalFormatting sqref="F2212">
    <cfRule dxfId="1399" priority="812" type="duplicateValues"/>
  </conditionalFormatting>
  <conditionalFormatting sqref="F2213">
    <cfRule dxfId="1398" priority="811" type="duplicateValues"/>
  </conditionalFormatting>
  <conditionalFormatting sqref="F2214">
    <cfRule dxfId="1397" priority="810" type="duplicateValues"/>
  </conditionalFormatting>
  <conditionalFormatting sqref="F2215">
    <cfRule dxfId="1396" priority="809" type="duplicateValues"/>
  </conditionalFormatting>
  <conditionalFormatting sqref="F2216">
    <cfRule dxfId="1395" priority="808" type="duplicateValues"/>
  </conditionalFormatting>
  <conditionalFormatting sqref="F2217">
    <cfRule dxfId="1394" priority="807" type="duplicateValues"/>
  </conditionalFormatting>
  <conditionalFormatting sqref="F2218">
    <cfRule dxfId="1393" priority="806" type="duplicateValues"/>
  </conditionalFormatting>
  <conditionalFormatting sqref="F2219">
    <cfRule dxfId="1392" priority="805" type="duplicateValues"/>
  </conditionalFormatting>
  <conditionalFormatting sqref="F2220">
    <cfRule dxfId="1391" priority="804" type="duplicateValues"/>
  </conditionalFormatting>
  <conditionalFormatting sqref="F2221">
    <cfRule dxfId="1390" priority="803" type="duplicateValues"/>
  </conditionalFormatting>
  <conditionalFormatting sqref="F2222">
    <cfRule dxfId="1389" priority="802" type="duplicateValues"/>
  </conditionalFormatting>
  <conditionalFormatting sqref="F2223">
    <cfRule dxfId="1388" priority="801" type="duplicateValues"/>
  </conditionalFormatting>
  <conditionalFormatting sqref="F2224">
    <cfRule dxfId="1387" priority="800" type="duplicateValues"/>
  </conditionalFormatting>
  <conditionalFormatting sqref="F2225">
    <cfRule dxfId="1386" priority="799" type="duplicateValues"/>
  </conditionalFormatting>
  <conditionalFormatting sqref="F2226">
    <cfRule dxfId="1385" priority="798" type="duplicateValues"/>
  </conditionalFormatting>
  <conditionalFormatting sqref="F2227">
    <cfRule dxfId="1384" priority="797" type="duplicateValues"/>
  </conditionalFormatting>
  <conditionalFormatting sqref="F2228">
    <cfRule dxfId="1383" priority="796" type="duplicateValues"/>
  </conditionalFormatting>
  <conditionalFormatting sqref="F2229">
    <cfRule dxfId="1382" priority="795" type="duplicateValues"/>
  </conditionalFormatting>
  <conditionalFormatting sqref="F2230">
    <cfRule dxfId="1381" priority="794" type="duplicateValues"/>
  </conditionalFormatting>
  <conditionalFormatting sqref="F2231">
    <cfRule dxfId="1380" priority="793" type="duplicateValues"/>
  </conditionalFormatting>
  <conditionalFormatting sqref="F2232">
    <cfRule dxfId="1379" priority="792" type="duplicateValues"/>
  </conditionalFormatting>
  <conditionalFormatting sqref="F2233">
    <cfRule dxfId="1378" priority="791" type="duplicateValues"/>
  </conditionalFormatting>
  <conditionalFormatting sqref="F2234">
    <cfRule dxfId="1377" priority="790" type="duplicateValues"/>
  </conditionalFormatting>
  <conditionalFormatting sqref="F2235">
    <cfRule dxfId="1376" priority="789" type="duplicateValues"/>
  </conditionalFormatting>
  <conditionalFormatting sqref="F2236">
    <cfRule dxfId="1375" priority="788" type="duplicateValues"/>
  </conditionalFormatting>
  <conditionalFormatting sqref="F2237">
    <cfRule dxfId="1374" priority="787" type="duplicateValues"/>
  </conditionalFormatting>
  <conditionalFormatting sqref="F2238">
    <cfRule dxfId="1373" priority="786" type="duplicateValues"/>
  </conditionalFormatting>
  <conditionalFormatting sqref="F2239">
    <cfRule dxfId="1372" priority="785" type="duplicateValues"/>
  </conditionalFormatting>
  <conditionalFormatting sqref="F2240">
    <cfRule dxfId="1371" priority="784" type="duplicateValues"/>
  </conditionalFormatting>
  <conditionalFormatting sqref="F2241">
    <cfRule dxfId="1370" priority="783" type="duplicateValues"/>
  </conditionalFormatting>
  <conditionalFormatting sqref="F2242">
    <cfRule dxfId="1369" priority="782" type="duplicateValues"/>
  </conditionalFormatting>
  <conditionalFormatting sqref="F2243">
    <cfRule dxfId="1368" priority="781" type="duplicateValues"/>
  </conditionalFormatting>
  <conditionalFormatting sqref="F2244">
    <cfRule dxfId="1367" priority="780" type="duplicateValues"/>
  </conditionalFormatting>
  <conditionalFormatting sqref="F2245">
    <cfRule dxfId="1366" priority="779" type="duplicateValues"/>
  </conditionalFormatting>
  <conditionalFormatting sqref="F2246">
    <cfRule dxfId="1365" priority="778" type="duplicateValues"/>
  </conditionalFormatting>
  <conditionalFormatting sqref="F2247">
    <cfRule dxfId="1364" priority="777" type="duplicateValues"/>
  </conditionalFormatting>
  <conditionalFormatting sqref="F2248">
    <cfRule dxfId="1363" priority="776" type="duplicateValues"/>
  </conditionalFormatting>
  <conditionalFormatting sqref="F2249">
    <cfRule dxfId="1362" priority="775" type="duplicateValues"/>
  </conditionalFormatting>
  <conditionalFormatting sqref="F2250">
    <cfRule dxfId="1361" priority="774" type="duplicateValues"/>
  </conditionalFormatting>
  <conditionalFormatting sqref="F2251">
    <cfRule dxfId="1360" priority="773" type="duplicateValues"/>
  </conditionalFormatting>
  <conditionalFormatting sqref="F2252">
    <cfRule dxfId="1359" priority="772" type="duplicateValues"/>
  </conditionalFormatting>
  <conditionalFormatting sqref="F2253">
    <cfRule dxfId="1358" priority="771" type="duplicateValues"/>
  </conditionalFormatting>
  <conditionalFormatting sqref="F2254">
    <cfRule dxfId="1357" priority="770" type="duplicateValues"/>
  </conditionalFormatting>
  <conditionalFormatting sqref="F2255">
    <cfRule dxfId="1356" priority="769" type="duplicateValues"/>
  </conditionalFormatting>
  <conditionalFormatting sqref="F2256">
    <cfRule dxfId="1355" priority="768" type="duplicateValues"/>
  </conditionalFormatting>
  <conditionalFormatting sqref="F2257">
    <cfRule dxfId="1354" priority="767" type="duplicateValues"/>
  </conditionalFormatting>
  <conditionalFormatting sqref="F2258">
    <cfRule dxfId="1353" priority="766" type="duplicateValues"/>
  </conditionalFormatting>
  <conditionalFormatting sqref="F2259">
    <cfRule dxfId="1352" priority="765" type="duplicateValues"/>
  </conditionalFormatting>
  <conditionalFormatting sqref="F2260">
    <cfRule dxfId="1351" priority="764" type="duplicateValues"/>
  </conditionalFormatting>
  <conditionalFormatting sqref="F2261">
    <cfRule dxfId="1350" priority="763" type="duplicateValues"/>
  </conditionalFormatting>
  <conditionalFormatting sqref="F2262">
    <cfRule dxfId="1349" priority="762" type="duplicateValues"/>
  </conditionalFormatting>
  <conditionalFormatting sqref="F2263">
    <cfRule dxfId="1348" priority="761" type="duplicateValues"/>
  </conditionalFormatting>
  <conditionalFormatting sqref="F2264">
    <cfRule dxfId="1347" priority="760" type="duplicateValues"/>
  </conditionalFormatting>
  <conditionalFormatting sqref="F2265">
    <cfRule dxfId="1346" priority="759" type="duplicateValues"/>
  </conditionalFormatting>
  <conditionalFormatting sqref="F2266">
    <cfRule dxfId="1345" priority="758" type="duplicateValues"/>
  </conditionalFormatting>
  <conditionalFormatting sqref="F2267">
    <cfRule dxfId="1344" priority="757" type="duplicateValues"/>
  </conditionalFormatting>
  <conditionalFormatting sqref="F2268">
    <cfRule dxfId="1343" priority="756" type="duplicateValues"/>
  </conditionalFormatting>
  <conditionalFormatting sqref="F2269">
    <cfRule dxfId="1342" priority="755" type="duplicateValues"/>
  </conditionalFormatting>
  <conditionalFormatting sqref="F2270">
    <cfRule dxfId="1341" priority="754" type="duplicateValues"/>
  </conditionalFormatting>
  <conditionalFormatting sqref="F2271">
    <cfRule dxfId="1340" priority="753" type="duplicateValues"/>
  </conditionalFormatting>
  <conditionalFormatting sqref="F2272">
    <cfRule dxfId="1339" priority="752" type="duplicateValues"/>
  </conditionalFormatting>
  <conditionalFormatting sqref="F2273">
    <cfRule dxfId="1338" priority="751" type="duplicateValues"/>
  </conditionalFormatting>
  <conditionalFormatting sqref="F2274">
    <cfRule dxfId="1337" priority="750" type="duplicateValues"/>
  </conditionalFormatting>
  <conditionalFormatting sqref="F2275">
    <cfRule dxfId="1336" priority="749" type="duplicateValues"/>
  </conditionalFormatting>
  <conditionalFormatting sqref="F2276">
    <cfRule dxfId="1335" priority="1" type="duplicateValues"/>
  </conditionalFormatting>
  <conditionalFormatting sqref="F2277">
    <cfRule dxfId="1334" priority="748" type="duplicateValues"/>
  </conditionalFormatting>
  <conditionalFormatting sqref="F2278">
    <cfRule dxfId="1333" priority="747" type="duplicateValues"/>
  </conditionalFormatting>
  <conditionalFormatting sqref="F2279">
    <cfRule dxfId="1332" priority="746" type="duplicateValues"/>
  </conditionalFormatting>
  <conditionalFormatting sqref="F2280">
    <cfRule dxfId="1331" priority="745" type="duplicateValues"/>
  </conditionalFormatting>
  <conditionalFormatting sqref="F2281">
    <cfRule dxfId="1330" priority="744" type="duplicateValues"/>
  </conditionalFormatting>
  <conditionalFormatting sqref="F2282">
    <cfRule dxfId="1329" priority="743" type="duplicateValues"/>
  </conditionalFormatting>
  <conditionalFormatting sqref="F2283">
    <cfRule dxfId="1328" priority="742" type="duplicateValues"/>
  </conditionalFormatting>
  <conditionalFormatting sqref="F2284">
    <cfRule dxfId="1327" priority="741" type="duplicateValues"/>
  </conditionalFormatting>
  <conditionalFormatting sqref="F2285">
    <cfRule dxfId="1326" priority="740" type="duplicateValues"/>
  </conditionalFormatting>
  <conditionalFormatting sqref="F2286">
    <cfRule dxfId="1325" priority="739" type="duplicateValues"/>
  </conditionalFormatting>
  <conditionalFormatting sqref="F2287">
    <cfRule dxfId="1324" priority="738" type="duplicateValues"/>
  </conditionalFormatting>
  <conditionalFormatting sqref="F2288">
    <cfRule dxfId="1323" priority="737" type="duplicateValues"/>
  </conditionalFormatting>
  <conditionalFormatting sqref="F2289">
    <cfRule dxfId="1322" priority="736" type="duplicateValues"/>
  </conditionalFormatting>
  <conditionalFormatting sqref="F2290">
    <cfRule dxfId="1321" priority="735" type="duplicateValues"/>
  </conditionalFormatting>
  <conditionalFormatting sqref="F2291">
    <cfRule dxfId="1320" priority="734" type="duplicateValues"/>
  </conditionalFormatting>
  <conditionalFormatting sqref="F2292">
    <cfRule dxfId="1319" priority="733" type="duplicateValues"/>
  </conditionalFormatting>
  <conditionalFormatting sqref="F2293">
    <cfRule dxfId="1318" priority="732" type="duplicateValues"/>
  </conditionalFormatting>
  <conditionalFormatting sqref="F2294">
    <cfRule dxfId="1317" priority="731" type="duplicateValues"/>
  </conditionalFormatting>
  <conditionalFormatting sqref="F2295">
    <cfRule dxfId="1316" priority="730" type="duplicateValues"/>
  </conditionalFormatting>
  <conditionalFormatting sqref="F2296">
    <cfRule dxfId="1315" priority="729" type="duplicateValues"/>
  </conditionalFormatting>
  <conditionalFormatting sqref="F2297">
    <cfRule dxfId="1314" priority="728" type="duplicateValues"/>
  </conditionalFormatting>
  <conditionalFormatting sqref="F2298">
    <cfRule dxfId="1313" priority="727" type="duplicateValues"/>
  </conditionalFormatting>
  <conditionalFormatting sqref="F2299">
    <cfRule dxfId="1312" priority="726" type="duplicateValues"/>
  </conditionalFormatting>
  <conditionalFormatting sqref="F2300">
    <cfRule dxfId="1311" priority="725" type="duplicateValues"/>
  </conditionalFormatting>
  <conditionalFormatting sqref="F2301">
    <cfRule dxfId="1310" priority="724" type="duplicateValues"/>
  </conditionalFormatting>
  <conditionalFormatting sqref="F2302">
    <cfRule dxfId="1309" priority="723" type="duplicateValues"/>
  </conditionalFormatting>
  <conditionalFormatting sqref="F2303">
    <cfRule dxfId="1308" priority="722" type="duplicateValues"/>
  </conditionalFormatting>
  <conditionalFormatting sqref="F2304">
    <cfRule dxfId="1307" priority="721" type="duplicateValues"/>
  </conditionalFormatting>
  <conditionalFormatting sqref="F2305">
    <cfRule dxfId="1306" priority="720" type="duplicateValues"/>
  </conditionalFormatting>
  <conditionalFormatting sqref="F2306">
    <cfRule dxfId="1305" priority="719" type="duplicateValues"/>
  </conditionalFormatting>
  <conditionalFormatting sqref="F2307">
    <cfRule dxfId="1304" priority="718" type="duplicateValues"/>
  </conditionalFormatting>
  <conditionalFormatting sqref="F2308">
    <cfRule dxfId="1303" priority="717" type="duplicateValues"/>
  </conditionalFormatting>
  <conditionalFormatting sqref="F2309">
    <cfRule dxfId="1302" priority="716" type="duplicateValues"/>
  </conditionalFormatting>
  <conditionalFormatting sqref="F2310">
    <cfRule dxfId="1301" priority="715" type="duplicateValues"/>
  </conditionalFormatting>
  <conditionalFormatting sqref="F2311">
    <cfRule dxfId="1300" priority="714" type="duplicateValues"/>
  </conditionalFormatting>
  <conditionalFormatting sqref="F2312">
    <cfRule dxfId="1299" priority="713" type="duplicateValues"/>
  </conditionalFormatting>
  <conditionalFormatting sqref="F2313">
    <cfRule dxfId="1298" priority="712" type="duplicateValues"/>
  </conditionalFormatting>
  <conditionalFormatting sqref="F2314">
    <cfRule dxfId="1297" priority="711" type="duplicateValues"/>
  </conditionalFormatting>
  <conditionalFormatting sqref="F2315">
    <cfRule dxfId="1296" priority="710" type="duplicateValues"/>
  </conditionalFormatting>
  <conditionalFormatting sqref="F2316">
    <cfRule dxfId="1295" priority="709" type="duplicateValues"/>
  </conditionalFormatting>
  <conditionalFormatting sqref="F2317">
    <cfRule dxfId="1294" priority="708" type="duplicateValues"/>
  </conditionalFormatting>
  <conditionalFormatting sqref="F2318">
    <cfRule dxfId="1293" priority="707" type="duplicateValues"/>
  </conditionalFormatting>
  <conditionalFormatting sqref="F2319">
    <cfRule dxfId="1292" priority="706" type="duplicateValues"/>
  </conditionalFormatting>
  <conditionalFormatting sqref="F2320">
    <cfRule dxfId="1291" priority="705" type="duplicateValues"/>
  </conditionalFormatting>
  <conditionalFormatting sqref="F2321">
    <cfRule dxfId="1290" priority="704" type="duplicateValues"/>
  </conditionalFormatting>
  <conditionalFormatting sqref="F2322">
    <cfRule dxfId="1289" priority="703" type="duplicateValues"/>
  </conditionalFormatting>
  <conditionalFormatting sqref="F2323">
    <cfRule dxfId="1288" priority="702" type="duplicateValues"/>
  </conditionalFormatting>
  <conditionalFormatting sqref="F2324">
    <cfRule dxfId="1287" priority="701" type="duplicateValues"/>
  </conditionalFormatting>
  <conditionalFormatting sqref="F2325">
    <cfRule dxfId="1286" priority="700" type="duplicateValues"/>
  </conditionalFormatting>
  <conditionalFormatting sqref="F2326">
    <cfRule dxfId="1285" priority="699" type="duplicateValues"/>
  </conditionalFormatting>
  <conditionalFormatting sqref="F2327">
    <cfRule dxfId="1284" priority="698" type="duplicateValues"/>
  </conditionalFormatting>
  <conditionalFormatting sqref="F2328">
    <cfRule dxfId="1283" priority="697" type="duplicateValues"/>
  </conditionalFormatting>
  <conditionalFormatting sqref="F2329">
    <cfRule dxfId="1282" priority="696" type="duplicateValues"/>
  </conditionalFormatting>
  <conditionalFormatting sqref="F2330">
    <cfRule dxfId="1281" priority="695" type="duplicateValues"/>
  </conditionalFormatting>
  <conditionalFormatting sqref="F2331">
    <cfRule dxfId="1280" priority="694" type="duplicateValues"/>
  </conditionalFormatting>
  <conditionalFormatting sqref="F2332">
    <cfRule dxfId="1279" priority="693" type="duplicateValues"/>
  </conditionalFormatting>
  <conditionalFormatting sqref="F2333">
    <cfRule dxfId="1278" priority="692" type="duplicateValues"/>
  </conditionalFormatting>
  <conditionalFormatting sqref="F2334">
    <cfRule dxfId="1277" priority="691" type="duplicateValues"/>
  </conditionalFormatting>
  <conditionalFormatting sqref="F2335">
    <cfRule dxfId="1276" priority="690" type="duplicateValues"/>
  </conditionalFormatting>
  <conditionalFormatting sqref="F2336">
    <cfRule dxfId="1275" priority="689" type="duplicateValues"/>
  </conditionalFormatting>
  <conditionalFormatting sqref="F2337">
    <cfRule dxfId="1274" priority="688" type="duplicateValues"/>
  </conditionalFormatting>
  <conditionalFormatting sqref="F2338">
    <cfRule dxfId="1273" priority="687" type="duplicateValues"/>
  </conditionalFormatting>
  <conditionalFormatting sqref="F2339">
    <cfRule dxfId="1272" priority="686" type="duplicateValues"/>
  </conditionalFormatting>
  <conditionalFormatting sqref="F2340">
    <cfRule dxfId="1271" priority="685" type="duplicateValues"/>
  </conditionalFormatting>
  <conditionalFormatting sqref="F2341">
    <cfRule dxfId="1270" priority="684" type="duplicateValues"/>
  </conditionalFormatting>
  <conditionalFormatting sqref="F2342">
    <cfRule dxfId="1269" priority="683" type="duplicateValues"/>
  </conditionalFormatting>
  <conditionalFormatting sqref="F2343">
    <cfRule dxfId="1268" priority="682" type="duplicateValues"/>
  </conditionalFormatting>
  <conditionalFormatting sqref="F2344">
    <cfRule dxfId="1267" priority="681" type="duplicateValues"/>
  </conditionalFormatting>
  <conditionalFormatting sqref="F2345">
    <cfRule dxfId="1266" priority="680" type="duplicateValues"/>
  </conditionalFormatting>
  <conditionalFormatting sqref="F2346">
    <cfRule dxfId="1265" priority="679" type="duplicateValues"/>
  </conditionalFormatting>
  <conditionalFormatting sqref="F2347">
    <cfRule dxfId="1264" priority="678" type="duplicateValues"/>
  </conditionalFormatting>
  <conditionalFormatting sqref="F2348">
    <cfRule dxfId="1263" priority="677" type="duplicateValues"/>
  </conditionalFormatting>
  <conditionalFormatting sqref="F2349">
    <cfRule dxfId="1262" priority="676" type="duplicateValues"/>
  </conditionalFormatting>
  <conditionalFormatting sqref="F2350">
    <cfRule dxfId="1261" priority="675" type="duplicateValues"/>
  </conditionalFormatting>
  <conditionalFormatting sqref="F2351">
    <cfRule dxfId="1260" priority="674" type="duplicateValues"/>
  </conditionalFormatting>
  <conditionalFormatting sqref="F2352">
    <cfRule dxfId="1259" priority="673" type="duplicateValues"/>
  </conditionalFormatting>
  <conditionalFormatting sqref="F2353">
    <cfRule dxfId="1258" priority="672" type="duplicateValues"/>
  </conditionalFormatting>
  <conditionalFormatting sqref="F2354">
    <cfRule dxfId="1257" priority="671" type="duplicateValues"/>
  </conditionalFormatting>
  <conditionalFormatting sqref="F2355">
    <cfRule dxfId="1256" priority="670" type="duplicateValues"/>
  </conditionalFormatting>
  <conditionalFormatting sqref="F2356">
    <cfRule dxfId="1255" priority="669" type="duplicateValues"/>
  </conditionalFormatting>
  <conditionalFormatting sqref="F2357">
    <cfRule dxfId="1254" priority="668" type="duplicateValues"/>
  </conditionalFormatting>
  <conditionalFormatting sqref="F2358">
    <cfRule dxfId="1253" priority="667" type="duplicateValues"/>
  </conditionalFormatting>
  <conditionalFormatting sqref="F2359">
    <cfRule dxfId="1252" priority="666" type="duplicateValues"/>
  </conditionalFormatting>
  <conditionalFormatting sqref="F2360">
    <cfRule dxfId="1251" priority="665" type="duplicateValues"/>
  </conditionalFormatting>
  <conditionalFormatting sqref="F2361">
    <cfRule dxfId="1250" priority="664" type="duplicateValues"/>
  </conditionalFormatting>
  <conditionalFormatting sqref="F2362">
    <cfRule dxfId="1249" priority="663" type="duplicateValues"/>
  </conditionalFormatting>
  <conditionalFormatting sqref="F2363">
    <cfRule dxfId="1248" priority="662" type="duplicateValues"/>
  </conditionalFormatting>
  <conditionalFormatting sqref="F2364">
    <cfRule dxfId="1247" priority="661" type="duplicateValues"/>
  </conditionalFormatting>
  <conditionalFormatting sqref="F2365">
    <cfRule dxfId="1246" priority="660" type="duplicateValues"/>
  </conditionalFormatting>
  <conditionalFormatting sqref="F2366">
    <cfRule dxfId="1245" priority="659" type="duplicateValues"/>
  </conditionalFormatting>
  <conditionalFormatting sqref="F2367">
    <cfRule dxfId="1244" priority="658" type="duplicateValues"/>
  </conditionalFormatting>
  <conditionalFormatting sqref="F2368">
    <cfRule dxfId="1243" priority="657" type="duplicateValues"/>
  </conditionalFormatting>
  <conditionalFormatting sqref="F2369">
    <cfRule dxfId="1242" priority="656" type="duplicateValues"/>
  </conditionalFormatting>
  <conditionalFormatting sqref="F2370">
    <cfRule dxfId="1241" priority="655" type="duplicateValues"/>
  </conditionalFormatting>
  <conditionalFormatting sqref="F2371">
    <cfRule dxfId="1240" priority="654" type="duplicateValues"/>
  </conditionalFormatting>
  <conditionalFormatting sqref="F2372">
    <cfRule dxfId="1239" priority="653" type="duplicateValues"/>
  </conditionalFormatting>
  <conditionalFormatting sqref="F2373">
    <cfRule dxfId="1238" priority="652" type="duplicateValues"/>
  </conditionalFormatting>
  <conditionalFormatting sqref="F2374">
    <cfRule dxfId="1237" priority="651" type="duplicateValues"/>
  </conditionalFormatting>
  <conditionalFormatting sqref="F2375">
    <cfRule dxfId="1236" priority="650" type="duplicateValues"/>
  </conditionalFormatting>
  <conditionalFormatting sqref="F2376">
    <cfRule dxfId="1235" priority="649" type="duplicateValues"/>
  </conditionalFormatting>
  <conditionalFormatting sqref="F2377">
    <cfRule dxfId="1234" priority="648" type="duplicateValues"/>
  </conditionalFormatting>
  <conditionalFormatting sqref="F2378">
    <cfRule dxfId="1233" priority="647" type="duplicateValues"/>
  </conditionalFormatting>
  <conditionalFormatting sqref="F2379">
    <cfRule dxfId="1232" priority="646" type="duplicateValues"/>
  </conditionalFormatting>
  <conditionalFormatting sqref="F2380">
    <cfRule dxfId="1231" priority="645" type="duplicateValues"/>
  </conditionalFormatting>
  <conditionalFormatting sqref="F2381">
    <cfRule dxfId="1230" priority="644" type="duplicateValues"/>
  </conditionalFormatting>
  <conditionalFormatting sqref="F2382">
    <cfRule dxfId="1229" priority="643" type="duplicateValues"/>
  </conditionalFormatting>
  <conditionalFormatting sqref="F2383">
    <cfRule dxfId="1228" priority="642" type="duplicateValues"/>
  </conditionalFormatting>
  <conditionalFormatting sqref="F2384">
    <cfRule dxfId="1227" priority="641" type="duplicateValues"/>
  </conditionalFormatting>
  <conditionalFormatting sqref="F2385">
    <cfRule dxfId="1226" priority="640" type="duplicateValues"/>
  </conditionalFormatting>
  <conditionalFormatting sqref="F2386">
    <cfRule dxfId="1225" priority="639" type="duplicateValues"/>
  </conditionalFormatting>
  <conditionalFormatting sqref="F2387">
    <cfRule dxfId="1224" priority="638" type="duplicateValues"/>
  </conditionalFormatting>
  <conditionalFormatting sqref="F2388">
    <cfRule dxfId="1223" priority="637" type="duplicateValues"/>
  </conditionalFormatting>
  <conditionalFormatting sqref="F2389">
    <cfRule dxfId="1222" priority="636" type="duplicateValues"/>
  </conditionalFormatting>
  <conditionalFormatting sqref="F2390">
    <cfRule dxfId="1221" priority="635" type="duplicateValues"/>
  </conditionalFormatting>
  <conditionalFormatting sqref="F2391">
    <cfRule dxfId="1220" priority="634" type="duplicateValues"/>
  </conditionalFormatting>
  <conditionalFormatting sqref="F2392">
    <cfRule dxfId="1219" priority="633" type="duplicateValues"/>
  </conditionalFormatting>
  <conditionalFormatting sqref="F2393">
    <cfRule dxfId="1218" priority="632" type="duplicateValues"/>
  </conditionalFormatting>
  <conditionalFormatting sqref="F2394">
    <cfRule dxfId="1217" priority="631" type="duplicateValues"/>
  </conditionalFormatting>
  <conditionalFormatting sqref="F2395">
    <cfRule dxfId="1216" priority="630" type="duplicateValues"/>
  </conditionalFormatting>
  <conditionalFormatting sqref="F2396">
    <cfRule dxfId="1215" priority="629" type="duplicateValues"/>
  </conditionalFormatting>
  <conditionalFormatting sqref="F2397">
    <cfRule dxfId="1214" priority="628" type="duplicateValues"/>
  </conditionalFormatting>
  <conditionalFormatting sqref="F2398">
    <cfRule dxfId="1213" priority="627" type="duplicateValues"/>
  </conditionalFormatting>
  <conditionalFormatting sqref="F2399">
    <cfRule dxfId="1212" priority="626" type="duplicateValues"/>
  </conditionalFormatting>
  <conditionalFormatting sqref="F2400">
    <cfRule dxfId="1211" priority="625" type="duplicateValues"/>
  </conditionalFormatting>
  <conditionalFormatting sqref="F2401">
    <cfRule dxfId="1210" priority="624" type="duplicateValues"/>
  </conditionalFormatting>
  <conditionalFormatting sqref="F2402">
    <cfRule dxfId="1209" priority="623" type="duplicateValues"/>
  </conditionalFormatting>
  <conditionalFormatting sqref="F2403">
    <cfRule dxfId="1208" priority="622" type="duplicateValues"/>
  </conditionalFormatting>
  <conditionalFormatting sqref="F2404">
    <cfRule dxfId="1207" priority="621" type="duplicateValues"/>
  </conditionalFormatting>
  <conditionalFormatting sqref="F2405">
    <cfRule dxfId="1206" priority="620" type="duplicateValues"/>
  </conditionalFormatting>
  <conditionalFormatting sqref="F2406">
    <cfRule dxfId="1205" priority="619" type="duplicateValues"/>
  </conditionalFormatting>
  <conditionalFormatting sqref="F2407">
    <cfRule dxfId="1204" priority="618" type="duplicateValues"/>
  </conditionalFormatting>
  <conditionalFormatting sqref="F2408">
    <cfRule dxfId="1203" priority="617" type="duplicateValues"/>
  </conditionalFormatting>
  <conditionalFormatting sqref="F2409">
    <cfRule dxfId="1202" priority="616" type="duplicateValues"/>
  </conditionalFormatting>
  <conditionalFormatting sqref="F2410">
    <cfRule dxfId="1201" priority="615" type="duplicateValues"/>
  </conditionalFormatting>
  <conditionalFormatting sqref="F2411">
    <cfRule dxfId="1200" priority="614" type="duplicateValues"/>
  </conditionalFormatting>
  <conditionalFormatting sqref="F2412">
    <cfRule dxfId="1199" priority="613" type="duplicateValues"/>
  </conditionalFormatting>
  <conditionalFormatting sqref="F2413">
    <cfRule dxfId="1198" priority="612" type="duplicateValues"/>
  </conditionalFormatting>
  <conditionalFormatting sqref="F2414">
    <cfRule dxfId="1197" priority="611" type="duplicateValues"/>
  </conditionalFormatting>
  <conditionalFormatting sqref="F2415">
    <cfRule dxfId="1196" priority="610" type="duplicateValues"/>
  </conditionalFormatting>
  <conditionalFormatting sqref="F2416">
    <cfRule dxfId="1195" priority="609" type="duplicateValues"/>
  </conditionalFormatting>
  <conditionalFormatting sqref="F2417">
    <cfRule dxfId="1194" priority="608" type="duplicateValues"/>
  </conditionalFormatting>
  <conditionalFormatting sqref="F2418">
    <cfRule dxfId="1193" priority="607" type="duplicateValues"/>
  </conditionalFormatting>
  <conditionalFormatting sqref="F2419">
    <cfRule dxfId="1192" priority="606" type="duplicateValues"/>
  </conditionalFormatting>
  <conditionalFormatting sqref="F2420">
    <cfRule dxfId="1191" priority="605" type="duplicateValues"/>
  </conditionalFormatting>
  <conditionalFormatting sqref="F2421">
    <cfRule dxfId="1190" priority="604" type="duplicateValues"/>
  </conditionalFormatting>
  <conditionalFormatting sqref="F2422">
    <cfRule dxfId="1189" priority="603" type="duplicateValues"/>
  </conditionalFormatting>
  <conditionalFormatting sqref="F2423">
    <cfRule dxfId="1188" priority="602" type="duplicateValues"/>
  </conditionalFormatting>
  <conditionalFormatting sqref="F2424">
    <cfRule dxfId="1187" priority="601" type="duplicateValues"/>
  </conditionalFormatting>
  <conditionalFormatting sqref="F2425">
    <cfRule dxfId="1186" priority="600" type="duplicateValues"/>
  </conditionalFormatting>
  <conditionalFormatting sqref="F2426">
    <cfRule dxfId="1185" priority="599" type="duplicateValues"/>
  </conditionalFormatting>
  <conditionalFormatting sqref="F2427">
    <cfRule dxfId="1184" priority="598" type="duplicateValues"/>
  </conditionalFormatting>
  <conditionalFormatting sqref="F2428">
    <cfRule dxfId="1183" priority="597" type="duplicateValues"/>
  </conditionalFormatting>
  <conditionalFormatting sqref="F2429">
    <cfRule dxfId="1182" priority="596" type="duplicateValues"/>
  </conditionalFormatting>
  <conditionalFormatting sqref="F2430">
    <cfRule dxfId="1181" priority="595" type="duplicateValues"/>
  </conditionalFormatting>
  <conditionalFormatting sqref="F2431">
    <cfRule dxfId="1180" priority="594" type="duplicateValues"/>
  </conditionalFormatting>
  <conditionalFormatting sqref="F2432">
    <cfRule dxfId="1179" priority="593" type="duplicateValues"/>
  </conditionalFormatting>
  <conditionalFormatting sqref="F2433">
    <cfRule dxfId="1178" priority="592" type="duplicateValues"/>
  </conditionalFormatting>
  <conditionalFormatting sqref="F2434">
    <cfRule dxfId="1177" priority="591" type="duplicateValues"/>
  </conditionalFormatting>
  <conditionalFormatting sqref="F2435">
    <cfRule dxfId="1176" priority="590" type="duplicateValues"/>
  </conditionalFormatting>
  <conditionalFormatting sqref="F2436">
    <cfRule dxfId="1175" priority="589" type="duplicateValues"/>
  </conditionalFormatting>
  <conditionalFormatting sqref="F2437">
    <cfRule dxfId="1174" priority="588" type="duplicateValues"/>
  </conditionalFormatting>
  <conditionalFormatting sqref="F2438">
    <cfRule dxfId="1173" priority="587" type="duplicateValues"/>
  </conditionalFormatting>
  <conditionalFormatting sqref="F2439">
    <cfRule dxfId="1172" priority="586" type="duplicateValues"/>
  </conditionalFormatting>
  <conditionalFormatting sqref="F2440">
    <cfRule dxfId="1171" priority="585" type="duplicateValues"/>
  </conditionalFormatting>
  <conditionalFormatting sqref="F2441">
    <cfRule dxfId="1170" priority="584" type="duplicateValues"/>
  </conditionalFormatting>
  <conditionalFormatting sqref="F2442">
    <cfRule dxfId="1169" priority="583" type="duplicateValues"/>
  </conditionalFormatting>
  <conditionalFormatting sqref="F2443">
    <cfRule dxfId="1168" priority="582" type="duplicateValues"/>
  </conditionalFormatting>
  <conditionalFormatting sqref="F2444">
    <cfRule dxfId="1167" priority="581" type="duplicateValues"/>
  </conditionalFormatting>
  <conditionalFormatting sqref="F2445">
    <cfRule dxfId="1166" priority="580" type="duplicateValues"/>
  </conditionalFormatting>
  <conditionalFormatting sqref="F2446">
    <cfRule dxfId="1165" priority="579" type="duplicateValues"/>
  </conditionalFormatting>
  <conditionalFormatting sqref="F2447">
    <cfRule dxfId="1164" priority="578" type="duplicateValues"/>
  </conditionalFormatting>
  <conditionalFormatting sqref="F2448">
    <cfRule dxfId="1163" priority="577" type="duplicateValues"/>
  </conditionalFormatting>
  <conditionalFormatting sqref="F2449">
    <cfRule dxfId="1162" priority="576" type="duplicateValues"/>
  </conditionalFormatting>
  <conditionalFormatting sqref="F2450">
    <cfRule dxfId="1161" priority="575" type="duplicateValues"/>
  </conditionalFormatting>
  <conditionalFormatting sqref="F2451">
    <cfRule dxfId="1160" priority="574" type="duplicateValues"/>
  </conditionalFormatting>
  <conditionalFormatting sqref="F2452">
    <cfRule dxfId="1159" priority="573" type="duplicateValues"/>
  </conditionalFormatting>
  <conditionalFormatting sqref="F2453">
    <cfRule dxfId="1158" priority="572" type="duplicateValues"/>
  </conditionalFormatting>
  <conditionalFormatting sqref="F2454">
    <cfRule dxfId="1157" priority="571" type="duplicateValues"/>
  </conditionalFormatting>
  <conditionalFormatting sqref="F2455">
    <cfRule dxfId="1156" priority="570" type="duplicateValues"/>
  </conditionalFormatting>
  <conditionalFormatting sqref="F2456">
    <cfRule dxfId="1155" priority="569" type="duplicateValues"/>
  </conditionalFormatting>
  <conditionalFormatting sqref="F2457">
    <cfRule dxfId="1154" priority="568" type="duplicateValues"/>
  </conditionalFormatting>
  <conditionalFormatting sqref="F2458">
    <cfRule dxfId="1153" priority="567" type="duplicateValues"/>
  </conditionalFormatting>
  <conditionalFormatting sqref="F2459">
    <cfRule dxfId="1152" priority="566" type="duplicateValues"/>
  </conditionalFormatting>
  <conditionalFormatting sqref="F2460">
    <cfRule dxfId="1151" priority="565" type="duplicateValues"/>
  </conditionalFormatting>
  <conditionalFormatting sqref="F2461">
    <cfRule dxfId="1150" priority="564" type="duplicateValues"/>
  </conditionalFormatting>
  <conditionalFormatting sqref="F2462">
    <cfRule dxfId="1149" priority="563" type="duplicateValues"/>
  </conditionalFormatting>
  <conditionalFormatting sqref="F2463">
    <cfRule dxfId="1148" priority="562" type="duplicateValues"/>
  </conditionalFormatting>
  <conditionalFormatting sqref="F2464">
    <cfRule dxfId="1147" priority="561" type="duplicateValues"/>
  </conditionalFormatting>
  <conditionalFormatting sqref="F2465">
    <cfRule dxfId="1146" priority="560" type="duplicateValues"/>
  </conditionalFormatting>
  <conditionalFormatting sqref="F2466">
    <cfRule dxfId="1145" priority="559" type="duplicateValues"/>
  </conditionalFormatting>
  <conditionalFormatting sqref="F2467">
    <cfRule dxfId="1144" priority="558" type="duplicateValues"/>
  </conditionalFormatting>
  <conditionalFormatting sqref="F2468">
    <cfRule dxfId="1143" priority="557" type="duplicateValues"/>
  </conditionalFormatting>
  <conditionalFormatting sqref="F2469">
    <cfRule dxfId="1142" priority="556" type="duplicateValues"/>
  </conditionalFormatting>
  <conditionalFormatting sqref="F2470">
    <cfRule dxfId="1141" priority="555" type="duplicateValues"/>
  </conditionalFormatting>
  <conditionalFormatting sqref="F2471">
    <cfRule dxfId="1140" priority="554" type="duplicateValues"/>
  </conditionalFormatting>
  <conditionalFormatting sqref="F2472">
    <cfRule dxfId="1139" priority="553" type="duplicateValues"/>
  </conditionalFormatting>
  <conditionalFormatting sqref="F2473">
    <cfRule dxfId="1138" priority="552" type="duplicateValues"/>
  </conditionalFormatting>
  <conditionalFormatting sqref="F2474">
    <cfRule dxfId="1137" priority="551" type="duplicateValues"/>
  </conditionalFormatting>
  <conditionalFormatting sqref="F2475">
    <cfRule dxfId="1136" priority="550" type="duplicateValues"/>
  </conditionalFormatting>
  <conditionalFormatting sqref="F2476">
    <cfRule dxfId="1135" priority="549" type="duplicateValues"/>
  </conditionalFormatting>
  <conditionalFormatting sqref="F2477">
    <cfRule dxfId="1134" priority="548" type="duplicateValues"/>
  </conditionalFormatting>
  <conditionalFormatting sqref="F2478">
    <cfRule dxfId="1133" priority="547" type="duplicateValues"/>
  </conditionalFormatting>
  <conditionalFormatting sqref="F2479">
    <cfRule dxfId="1132" priority="546" type="duplicateValues"/>
  </conditionalFormatting>
  <conditionalFormatting sqref="F2480">
    <cfRule dxfId="1131" priority="545" type="duplicateValues"/>
  </conditionalFormatting>
  <conditionalFormatting sqref="F2481">
    <cfRule dxfId="1130" priority="544" type="duplicateValues"/>
  </conditionalFormatting>
  <conditionalFormatting sqref="F2482">
    <cfRule dxfId="1129" priority="543" type="duplicateValues"/>
  </conditionalFormatting>
  <conditionalFormatting sqref="F2483">
    <cfRule dxfId="1128" priority="542" type="duplicateValues"/>
  </conditionalFormatting>
  <conditionalFormatting sqref="F2484">
    <cfRule dxfId="1127" priority="541" type="duplicateValues"/>
  </conditionalFormatting>
  <conditionalFormatting sqref="F2485">
    <cfRule dxfId="1126" priority="540" type="duplicateValues"/>
  </conditionalFormatting>
  <conditionalFormatting sqref="F2486">
    <cfRule dxfId="1125" priority="539" type="duplicateValues"/>
  </conditionalFormatting>
  <conditionalFormatting sqref="F2487">
    <cfRule dxfId="1124" priority="537" type="duplicateValues"/>
  </conditionalFormatting>
  <conditionalFormatting sqref="F2488">
    <cfRule dxfId="1123" priority="538" type="duplicateValues"/>
  </conditionalFormatting>
  <conditionalFormatting sqref="F2489">
    <cfRule dxfId="1122" priority="536" type="duplicateValues"/>
  </conditionalFormatting>
  <conditionalFormatting sqref="F2490">
    <cfRule dxfId="1121" priority="535" type="duplicateValues"/>
  </conditionalFormatting>
  <conditionalFormatting sqref="F2491">
    <cfRule dxfId="1120" priority="534" type="duplicateValues"/>
  </conditionalFormatting>
  <conditionalFormatting sqref="F2492">
    <cfRule dxfId="1119" priority="533" type="duplicateValues"/>
  </conditionalFormatting>
  <conditionalFormatting sqref="F2493">
    <cfRule dxfId="1118" priority="532" type="duplicateValues"/>
  </conditionalFormatting>
  <conditionalFormatting sqref="F2494">
    <cfRule dxfId="1117" priority="531" type="duplicateValues"/>
  </conditionalFormatting>
  <conditionalFormatting sqref="F2495">
    <cfRule dxfId="1116" priority="530" type="duplicateValues"/>
  </conditionalFormatting>
  <conditionalFormatting sqref="F2496">
    <cfRule dxfId="1115" priority="529" type="duplicateValues"/>
  </conditionalFormatting>
  <conditionalFormatting sqref="F2497">
    <cfRule dxfId="1114" priority="528" type="duplicateValues"/>
  </conditionalFormatting>
  <conditionalFormatting sqref="F2498">
    <cfRule dxfId="1113" priority="527" type="duplicateValues"/>
  </conditionalFormatting>
  <conditionalFormatting sqref="F2499">
    <cfRule dxfId="1112" priority="526" type="duplicateValues"/>
  </conditionalFormatting>
  <conditionalFormatting sqref="F2500">
    <cfRule dxfId="1111" priority="525" type="duplicateValues"/>
  </conditionalFormatting>
  <conditionalFormatting sqref="F2501">
    <cfRule dxfId="1110" priority="524" type="duplicateValues"/>
  </conditionalFormatting>
  <conditionalFormatting sqref="F2502">
    <cfRule dxfId="1109" priority="523" type="duplicateValues"/>
  </conditionalFormatting>
  <conditionalFormatting sqref="F2503">
    <cfRule dxfId="1108" priority="522" type="duplicateValues"/>
  </conditionalFormatting>
  <conditionalFormatting sqref="F2504">
    <cfRule dxfId="1107" priority="521" type="duplicateValues"/>
  </conditionalFormatting>
  <conditionalFormatting sqref="F2505">
    <cfRule dxfId="1106" priority="520" type="duplicateValues"/>
  </conditionalFormatting>
  <conditionalFormatting sqref="F2506">
    <cfRule dxfId="1105" priority="519" type="duplicateValues"/>
  </conditionalFormatting>
  <conditionalFormatting sqref="F2507">
    <cfRule dxfId="1104" priority="518" type="duplicateValues"/>
  </conditionalFormatting>
  <conditionalFormatting sqref="F2508">
    <cfRule dxfId="1103" priority="517" type="duplicateValues"/>
  </conditionalFormatting>
  <conditionalFormatting sqref="F2509">
    <cfRule dxfId="1102" priority="516" type="duplicateValues"/>
  </conditionalFormatting>
  <conditionalFormatting sqref="F2510">
    <cfRule dxfId="1101" priority="515" type="duplicateValues"/>
  </conditionalFormatting>
  <conditionalFormatting sqref="F2511">
    <cfRule dxfId="1100" priority="514" type="duplicateValues"/>
  </conditionalFormatting>
  <conditionalFormatting sqref="F2512">
    <cfRule dxfId="1099" priority="513" type="duplicateValues"/>
  </conditionalFormatting>
  <conditionalFormatting sqref="F2513">
    <cfRule dxfId="1098" priority="512" type="duplicateValues"/>
  </conditionalFormatting>
  <conditionalFormatting sqref="F2514">
    <cfRule dxfId="1097" priority="511" type="duplicateValues"/>
  </conditionalFormatting>
  <conditionalFormatting sqref="F2515">
    <cfRule dxfId="1096" priority="510" type="duplicateValues"/>
  </conditionalFormatting>
  <conditionalFormatting sqref="F2516">
    <cfRule dxfId="1095" priority="509" type="duplicateValues"/>
  </conditionalFormatting>
  <conditionalFormatting sqref="F2517">
    <cfRule dxfId="1094" priority="508" type="duplicateValues"/>
  </conditionalFormatting>
  <conditionalFormatting sqref="F2518">
    <cfRule dxfId="1093" priority="507" type="duplicateValues"/>
  </conditionalFormatting>
  <conditionalFormatting sqref="F2519">
    <cfRule dxfId="1092" priority="506" type="duplicateValues"/>
  </conditionalFormatting>
  <conditionalFormatting sqref="F2520">
    <cfRule dxfId="1091" priority="505" type="duplicateValues"/>
  </conditionalFormatting>
  <conditionalFormatting sqref="F2521">
    <cfRule dxfId="1090" priority="504" type="duplicateValues"/>
  </conditionalFormatting>
  <conditionalFormatting sqref="F2522">
    <cfRule dxfId="1089" priority="503" type="duplicateValues"/>
  </conditionalFormatting>
  <conditionalFormatting sqref="F2523">
    <cfRule dxfId="1088" priority="502" type="duplicateValues"/>
  </conditionalFormatting>
  <conditionalFormatting sqref="F2524">
    <cfRule dxfId="1087" priority="501" type="duplicateValues"/>
  </conditionalFormatting>
  <conditionalFormatting sqref="F2525">
    <cfRule dxfId="1086" priority="500" type="duplicateValues"/>
  </conditionalFormatting>
  <conditionalFormatting sqref="F2526">
    <cfRule dxfId="1085" priority="499" type="duplicateValues"/>
  </conditionalFormatting>
  <conditionalFormatting sqref="F2527">
    <cfRule dxfId="1084" priority="498" type="duplicateValues"/>
  </conditionalFormatting>
  <conditionalFormatting sqref="F2528">
    <cfRule dxfId="1083" priority="497" type="duplicateValues"/>
  </conditionalFormatting>
  <conditionalFormatting sqref="F2529">
    <cfRule dxfId="1082" priority="496" type="duplicateValues"/>
  </conditionalFormatting>
  <conditionalFormatting sqref="F2530">
    <cfRule dxfId="1081" priority="495" type="duplicateValues"/>
  </conditionalFormatting>
  <conditionalFormatting sqref="F2531">
    <cfRule dxfId="1080" priority="494" type="duplicateValues"/>
  </conditionalFormatting>
  <conditionalFormatting sqref="F2532">
    <cfRule dxfId="1079" priority="493" type="duplicateValues"/>
  </conditionalFormatting>
  <conditionalFormatting sqref="F2533">
    <cfRule dxfId="1078" priority="492" type="duplicateValues"/>
  </conditionalFormatting>
  <conditionalFormatting sqref="F2534">
    <cfRule dxfId="1077" priority="491" type="duplicateValues"/>
  </conditionalFormatting>
  <conditionalFormatting sqref="F2535">
    <cfRule dxfId="1076" priority="490" type="duplicateValues"/>
  </conditionalFormatting>
  <conditionalFormatting sqref="F2536">
    <cfRule dxfId="1075" priority="489" type="duplicateValues"/>
  </conditionalFormatting>
  <conditionalFormatting sqref="F2537">
    <cfRule dxfId="1074" priority="488" type="duplicateValues"/>
  </conditionalFormatting>
  <conditionalFormatting sqref="F2538">
    <cfRule dxfId="1073" priority="487" type="duplicateValues"/>
  </conditionalFormatting>
  <conditionalFormatting sqref="F2539">
    <cfRule dxfId="1072" priority="486" type="duplicateValues"/>
  </conditionalFormatting>
  <conditionalFormatting sqref="F2540">
    <cfRule dxfId="1071" priority="485" type="duplicateValues"/>
  </conditionalFormatting>
  <conditionalFormatting sqref="F2541">
    <cfRule dxfId="1070" priority="484" type="duplicateValues"/>
  </conditionalFormatting>
  <conditionalFormatting sqref="F2542">
    <cfRule dxfId="1069" priority="483" type="duplicateValues"/>
  </conditionalFormatting>
  <conditionalFormatting sqref="F2543">
    <cfRule dxfId="1068" priority="482" type="duplicateValues"/>
  </conditionalFormatting>
  <conditionalFormatting sqref="F2544">
    <cfRule dxfId="1067" priority="481" type="duplicateValues"/>
  </conditionalFormatting>
  <conditionalFormatting sqref="F2545">
    <cfRule dxfId="1066" priority="480" type="duplicateValues"/>
  </conditionalFormatting>
  <conditionalFormatting sqref="F2546">
    <cfRule dxfId="1065" priority="479" type="duplicateValues"/>
  </conditionalFormatting>
  <conditionalFormatting sqref="F2547">
    <cfRule dxfId="1064" priority="478" type="duplicateValues"/>
  </conditionalFormatting>
  <conditionalFormatting sqref="F2548">
    <cfRule dxfId="1063" priority="477" type="duplicateValues"/>
  </conditionalFormatting>
  <conditionalFormatting sqref="F2549">
    <cfRule dxfId="1062" priority="476" type="duplicateValues"/>
  </conditionalFormatting>
  <conditionalFormatting sqref="F2550">
    <cfRule dxfId="1061" priority="475" type="duplicateValues"/>
  </conditionalFormatting>
  <conditionalFormatting sqref="F2551">
    <cfRule dxfId="1060" priority="474" type="duplicateValues"/>
  </conditionalFormatting>
  <conditionalFormatting sqref="F2552">
    <cfRule dxfId="1059" priority="473" type="duplicateValues"/>
  </conditionalFormatting>
  <conditionalFormatting sqref="F2553">
    <cfRule dxfId="1058" priority="472" type="duplicateValues"/>
  </conditionalFormatting>
  <conditionalFormatting sqref="F2554">
    <cfRule dxfId="1057" priority="471" type="duplicateValues"/>
  </conditionalFormatting>
  <conditionalFormatting sqref="F2555">
    <cfRule dxfId="1056" priority="470" type="duplicateValues"/>
  </conditionalFormatting>
  <conditionalFormatting sqref="F2556">
    <cfRule dxfId="1055" priority="469" type="duplicateValues"/>
  </conditionalFormatting>
  <conditionalFormatting sqref="F2557">
    <cfRule dxfId="1054" priority="468" type="duplicateValues"/>
  </conditionalFormatting>
  <conditionalFormatting sqref="F2558">
    <cfRule dxfId="1053" priority="467" type="duplicateValues"/>
  </conditionalFormatting>
  <conditionalFormatting sqref="F2559">
    <cfRule dxfId="1052" priority="466" type="duplicateValues"/>
  </conditionalFormatting>
  <conditionalFormatting sqref="F2560">
    <cfRule dxfId="1051" priority="465" type="duplicateValues"/>
  </conditionalFormatting>
  <conditionalFormatting sqref="F2561">
    <cfRule dxfId="1050" priority="464" type="duplicateValues"/>
  </conditionalFormatting>
  <conditionalFormatting sqref="F2562">
    <cfRule dxfId="1049" priority="463" type="duplicateValues"/>
  </conditionalFormatting>
  <conditionalFormatting sqref="F2563">
    <cfRule dxfId="1048" priority="462" type="duplicateValues"/>
  </conditionalFormatting>
  <conditionalFormatting sqref="F2564">
    <cfRule dxfId="1047" priority="461" type="duplicateValues"/>
  </conditionalFormatting>
  <conditionalFormatting sqref="F2565">
    <cfRule dxfId="1046" priority="460" type="duplicateValues"/>
  </conditionalFormatting>
  <conditionalFormatting sqref="F2566">
    <cfRule dxfId="1045" priority="459" type="duplicateValues"/>
  </conditionalFormatting>
  <conditionalFormatting sqref="F2567">
    <cfRule dxfId="1044" priority="458" type="duplicateValues"/>
  </conditionalFormatting>
  <conditionalFormatting sqref="F2568">
    <cfRule dxfId="1043" priority="457" type="duplicateValues"/>
  </conditionalFormatting>
  <conditionalFormatting sqref="F2569">
    <cfRule dxfId="1042" priority="456" type="duplicateValues"/>
  </conditionalFormatting>
  <conditionalFormatting sqref="F2570">
    <cfRule dxfId="1041" priority="455" type="duplicateValues"/>
  </conditionalFormatting>
  <conditionalFormatting sqref="F2571">
    <cfRule dxfId="1040" priority="454" type="duplicateValues"/>
  </conditionalFormatting>
  <conditionalFormatting sqref="F2572">
    <cfRule dxfId="1039" priority="453" type="duplicateValues"/>
  </conditionalFormatting>
  <conditionalFormatting sqref="F2573">
    <cfRule dxfId="1038" priority="452" type="duplicateValues"/>
  </conditionalFormatting>
  <conditionalFormatting sqref="F2574">
    <cfRule dxfId="1037" priority="451" type="duplicateValues"/>
  </conditionalFormatting>
  <conditionalFormatting sqref="F2575">
    <cfRule dxfId="1036" priority="450" type="duplicateValues"/>
  </conditionalFormatting>
  <conditionalFormatting sqref="F2576">
    <cfRule dxfId="1035" priority="449" type="duplicateValues"/>
  </conditionalFormatting>
  <conditionalFormatting sqref="F2577">
    <cfRule dxfId="1034" priority="448" type="duplicateValues"/>
  </conditionalFormatting>
  <conditionalFormatting sqref="F2578">
    <cfRule dxfId="1033" priority="447" type="duplicateValues"/>
  </conditionalFormatting>
  <conditionalFormatting sqref="F2579">
    <cfRule dxfId="1032" priority="446" type="duplicateValues"/>
  </conditionalFormatting>
  <conditionalFormatting sqref="F2580">
    <cfRule dxfId="1031" priority="445" type="duplicateValues"/>
  </conditionalFormatting>
  <conditionalFormatting sqref="F2581">
    <cfRule dxfId="1030" priority="444" type="duplicateValues"/>
  </conditionalFormatting>
  <conditionalFormatting sqref="F2582">
    <cfRule dxfId="1029" priority="443" type="duplicateValues"/>
  </conditionalFormatting>
  <conditionalFormatting sqref="F2583">
    <cfRule dxfId="1028" priority="442" type="duplicateValues"/>
  </conditionalFormatting>
  <conditionalFormatting sqref="F2584">
    <cfRule dxfId="1027" priority="441" type="duplicateValues"/>
  </conditionalFormatting>
  <conditionalFormatting sqref="F2585">
    <cfRule dxfId="1026" priority="440" type="duplicateValues"/>
  </conditionalFormatting>
  <conditionalFormatting sqref="F2586">
    <cfRule dxfId="1025" priority="439" type="duplicateValues"/>
  </conditionalFormatting>
  <conditionalFormatting sqref="F2587">
    <cfRule dxfId="1024" priority="438" type="duplicateValues"/>
  </conditionalFormatting>
  <conditionalFormatting sqref="F2588">
    <cfRule dxfId="1023" priority="437" type="duplicateValues"/>
  </conditionalFormatting>
  <conditionalFormatting sqref="F2589">
    <cfRule dxfId="1022" priority="436" type="duplicateValues"/>
  </conditionalFormatting>
  <conditionalFormatting sqref="F2590">
    <cfRule dxfId="1021" priority="435" type="duplicateValues"/>
  </conditionalFormatting>
  <conditionalFormatting sqref="F2591">
    <cfRule dxfId="1020" priority="434" type="duplicateValues"/>
  </conditionalFormatting>
  <conditionalFormatting sqref="F2592">
    <cfRule dxfId="1019" priority="433" type="duplicateValues"/>
  </conditionalFormatting>
  <conditionalFormatting sqref="F2593">
    <cfRule dxfId="1018" priority="432" type="duplicateValues"/>
  </conditionalFormatting>
  <conditionalFormatting sqref="F2594">
    <cfRule dxfId="1017" priority="431" type="duplicateValues"/>
  </conditionalFormatting>
  <conditionalFormatting sqref="F2595">
    <cfRule dxfId="1016" priority="430" type="duplicateValues"/>
  </conditionalFormatting>
  <conditionalFormatting sqref="F2596">
    <cfRule dxfId="1015" priority="429" type="duplicateValues"/>
  </conditionalFormatting>
  <conditionalFormatting sqref="F2597">
    <cfRule dxfId="1014" priority="428" type="duplicateValues"/>
  </conditionalFormatting>
  <conditionalFormatting sqref="F2598">
    <cfRule dxfId="1013" priority="427" type="duplicateValues"/>
  </conditionalFormatting>
  <conditionalFormatting sqref="F2599">
    <cfRule dxfId="1012" priority="426" type="duplicateValues"/>
  </conditionalFormatting>
  <conditionalFormatting sqref="F2600">
    <cfRule dxfId="1011" priority="425" type="duplicateValues"/>
  </conditionalFormatting>
  <conditionalFormatting sqref="F2601">
    <cfRule dxfId="1010" priority="424" type="duplicateValues"/>
  </conditionalFormatting>
  <conditionalFormatting sqref="F2602">
    <cfRule dxfId="1009" priority="423" type="duplicateValues"/>
  </conditionalFormatting>
  <conditionalFormatting sqref="F2603">
    <cfRule dxfId="1008" priority="422" type="duplicateValues"/>
  </conditionalFormatting>
  <conditionalFormatting sqref="F2604">
    <cfRule dxfId="1007" priority="421" type="duplicateValues"/>
  </conditionalFormatting>
  <conditionalFormatting sqref="F2605">
    <cfRule dxfId="1006" priority="420" type="duplicateValues"/>
  </conditionalFormatting>
  <conditionalFormatting sqref="F2606">
    <cfRule dxfId="1005" priority="419" type="duplicateValues"/>
  </conditionalFormatting>
  <conditionalFormatting sqref="F2607">
    <cfRule dxfId="1004" priority="418" type="duplicateValues"/>
  </conditionalFormatting>
  <conditionalFormatting sqref="F2608">
    <cfRule dxfId="1003" priority="417" type="duplicateValues"/>
  </conditionalFormatting>
  <conditionalFormatting sqref="F2609">
    <cfRule dxfId="1002" priority="416" type="duplicateValues"/>
  </conditionalFormatting>
  <conditionalFormatting sqref="F2610">
    <cfRule dxfId="1001" priority="415" type="duplicateValues"/>
  </conditionalFormatting>
  <conditionalFormatting sqref="F2611">
    <cfRule dxfId="1000" priority="414" type="duplicateValues"/>
  </conditionalFormatting>
  <conditionalFormatting sqref="F2612">
    <cfRule dxfId="999" priority="413" type="duplicateValues"/>
  </conditionalFormatting>
  <conditionalFormatting sqref="F2613">
    <cfRule dxfId="998" priority="412" type="duplicateValues"/>
  </conditionalFormatting>
  <conditionalFormatting sqref="F2614">
    <cfRule dxfId="997" priority="411" type="duplicateValues"/>
  </conditionalFormatting>
  <conditionalFormatting sqref="F2615">
    <cfRule dxfId="996" priority="410" type="duplicateValues"/>
  </conditionalFormatting>
  <conditionalFormatting sqref="F2616">
    <cfRule dxfId="995" priority="409" type="duplicateValues"/>
  </conditionalFormatting>
  <conditionalFormatting sqref="F2617">
    <cfRule dxfId="994" priority="408" type="duplicateValues"/>
  </conditionalFormatting>
  <conditionalFormatting sqref="F2618">
    <cfRule dxfId="993" priority="407" type="duplicateValues"/>
  </conditionalFormatting>
  <conditionalFormatting sqref="F2619">
    <cfRule dxfId="992" priority="406" type="duplicateValues"/>
  </conditionalFormatting>
  <conditionalFormatting sqref="F2620">
    <cfRule dxfId="991" priority="405" type="duplicateValues"/>
  </conditionalFormatting>
  <conditionalFormatting sqref="F2621">
    <cfRule dxfId="990" priority="404" type="duplicateValues"/>
  </conditionalFormatting>
  <conditionalFormatting sqref="F2622">
    <cfRule dxfId="989" priority="403" type="duplicateValues"/>
  </conditionalFormatting>
  <conditionalFormatting sqref="F2623">
    <cfRule dxfId="988" priority="402" type="duplicateValues"/>
  </conditionalFormatting>
  <conditionalFormatting sqref="F2624">
    <cfRule dxfId="987" priority="401" type="duplicateValues"/>
  </conditionalFormatting>
  <conditionalFormatting sqref="F2625">
    <cfRule dxfId="986" priority="400" type="duplicateValues"/>
  </conditionalFormatting>
  <conditionalFormatting sqref="F2626">
    <cfRule dxfId="985" priority="399" type="duplicateValues"/>
  </conditionalFormatting>
  <conditionalFormatting sqref="F2627">
    <cfRule dxfId="984" priority="398" type="duplicateValues"/>
  </conditionalFormatting>
  <conditionalFormatting sqref="F2628">
    <cfRule dxfId="983" priority="397" type="duplicateValues"/>
  </conditionalFormatting>
  <conditionalFormatting sqref="F2629">
    <cfRule dxfId="982" priority="396" type="duplicateValues"/>
  </conditionalFormatting>
  <conditionalFormatting sqref="F2630">
    <cfRule dxfId="981" priority="395" type="duplicateValues"/>
  </conditionalFormatting>
  <conditionalFormatting sqref="F2631">
    <cfRule dxfId="980" priority="394" type="duplicateValues"/>
  </conditionalFormatting>
  <conditionalFormatting sqref="F2632">
    <cfRule dxfId="979" priority="393" type="duplicateValues"/>
  </conditionalFormatting>
  <conditionalFormatting sqref="F2633">
    <cfRule dxfId="978" priority="392" type="duplicateValues"/>
  </conditionalFormatting>
  <conditionalFormatting sqref="F2634">
    <cfRule dxfId="977" priority="391" type="duplicateValues"/>
  </conditionalFormatting>
  <conditionalFormatting sqref="F2635">
    <cfRule dxfId="976" priority="390" type="duplicateValues"/>
  </conditionalFormatting>
  <conditionalFormatting sqref="F2636">
    <cfRule dxfId="975" priority="389" type="duplicateValues"/>
  </conditionalFormatting>
  <conditionalFormatting sqref="F2637">
    <cfRule dxfId="974" priority="388" type="duplicateValues"/>
  </conditionalFormatting>
  <conditionalFormatting sqref="F2638">
    <cfRule dxfId="973" priority="387" type="duplicateValues"/>
  </conditionalFormatting>
  <conditionalFormatting sqref="F2639">
    <cfRule dxfId="972" priority="386" type="duplicateValues"/>
  </conditionalFormatting>
  <conditionalFormatting sqref="F2640">
    <cfRule dxfId="971" priority="385" type="duplicateValues"/>
  </conditionalFormatting>
  <conditionalFormatting sqref="F2641">
    <cfRule dxfId="970" priority="384" type="duplicateValues"/>
  </conditionalFormatting>
  <conditionalFormatting sqref="F2642">
    <cfRule dxfId="969" priority="383" type="duplicateValues"/>
  </conditionalFormatting>
  <conditionalFormatting sqref="F2643">
    <cfRule dxfId="968" priority="382" type="duplicateValues"/>
  </conditionalFormatting>
  <conditionalFormatting sqref="F2644">
    <cfRule dxfId="967" priority="381" type="duplicateValues"/>
  </conditionalFormatting>
  <conditionalFormatting sqref="F2645">
    <cfRule dxfId="966" priority="380" type="duplicateValues"/>
  </conditionalFormatting>
  <conditionalFormatting sqref="F2646">
    <cfRule dxfId="965" priority="379" type="duplicateValues"/>
  </conditionalFormatting>
  <conditionalFormatting sqref="F2647">
    <cfRule dxfId="964" priority="378" type="duplicateValues"/>
  </conditionalFormatting>
  <conditionalFormatting sqref="F2648">
    <cfRule dxfId="963" priority="377" type="duplicateValues"/>
  </conditionalFormatting>
  <conditionalFormatting sqref="F2649">
    <cfRule dxfId="962" priority="376" type="duplicateValues"/>
  </conditionalFormatting>
  <conditionalFormatting sqref="F2650">
    <cfRule dxfId="961" priority="375" type="duplicateValues"/>
  </conditionalFormatting>
  <conditionalFormatting sqref="F2651">
    <cfRule dxfId="960" priority="374" type="duplicateValues"/>
  </conditionalFormatting>
  <conditionalFormatting sqref="F2652">
    <cfRule dxfId="959" priority="373" type="duplicateValues"/>
  </conditionalFormatting>
  <conditionalFormatting sqref="F2653">
    <cfRule dxfId="958" priority="372" type="duplicateValues"/>
  </conditionalFormatting>
  <conditionalFormatting sqref="F2654">
    <cfRule dxfId="957" priority="28" type="duplicateValues"/>
  </conditionalFormatting>
  <conditionalFormatting sqref="F2655">
    <cfRule dxfId="956" priority="371" type="duplicateValues"/>
  </conditionalFormatting>
  <conditionalFormatting sqref="F2656">
    <cfRule dxfId="955" priority="370" type="duplicateValues"/>
  </conditionalFormatting>
  <conditionalFormatting sqref="F2657">
    <cfRule dxfId="954" priority="369" type="duplicateValues"/>
  </conditionalFormatting>
  <conditionalFormatting sqref="F2658">
    <cfRule dxfId="953" priority="368" type="duplicateValues"/>
  </conditionalFormatting>
  <conditionalFormatting sqref="F2659">
    <cfRule dxfId="952" priority="367" type="duplicateValues"/>
  </conditionalFormatting>
  <conditionalFormatting sqref="F2660">
    <cfRule dxfId="951" priority="366" type="duplicateValues"/>
  </conditionalFormatting>
  <conditionalFormatting sqref="F2661">
    <cfRule dxfId="950" priority="365" type="duplicateValues"/>
  </conditionalFormatting>
  <conditionalFormatting sqref="F2662">
    <cfRule dxfId="949" priority="364" type="duplicateValues"/>
  </conditionalFormatting>
  <conditionalFormatting sqref="F2663">
    <cfRule dxfId="948" priority="363" type="duplicateValues"/>
  </conditionalFormatting>
  <conditionalFormatting sqref="F2664">
    <cfRule dxfId="947" priority="362" type="duplicateValues"/>
  </conditionalFormatting>
  <conditionalFormatting sqref="F2665">
    <cfRule dxfId="946" priority="361" type="duplicateValues"/>
  </conditionalFormatting>
  <conditionalFormatting sqref="F2666">
    <cfRule dxfId="945" priority="360" type="duplicateValues"/>
  </conditionalFormatting>
  <conditionalFormatting sqref="F2667">
    <cfRule dxfId="944" priority="359" type="duplicateValues"/>
  </conditionalFormatting>
  <conditionalFormatting sqref="F2668">
    <cfRule dxfId="943" priority="358" type="duplicateValues"/>
  </conditionalFormatting>
  <conditionalFormatting sqref="F2669">
    <cfRule dxfId="942" priority="357" type="duplicateValues"/>
  </conditionalFormatting>
  <conditionalFormatting sqref="F2670">
    <cfRule dxfId="941" priority="356" type="duplicateValues"/>
  </conditionalFormatting>
  <conditionalFormatting sqref="F2671">
    <cfRule dxfId="940" priority="355" type="duplicateValues"/>
  </conditionalFormatting>
  <conditionalFormatting sqref="F2672">
    <cfRule dxfId="939" priority="354" type="duplicateValues"/>
  </conditionalFormatting>
  <conditionalFormatting sqref="F2673">
    <cfRule dxfId="938" priority="353" type="duplicateValues"/>
  </conditionalFormatting>
  <conditionalFormatting sqref="F2674">
    <cfRule dxfId="937" priority="352" type="duplicateValues"/>
  </conditionalFormatting>
  <conditionalFormatting sqref="F2675">
    <cfRule dxfId="936" priority="351" type="duplicateValues"/>
  </conditionalFormatting>
  <conditionalFormatting sqref="F2676">
    <cfRule dxfId="935" priority="350" type="duplicateValues"/>
  </conditionalFormatting>
  <conditionalFormatting sqref="F2677">
    <cfRule dxfId="934" priority="349" type="duplicateValues"/>
  </conditionalFormatting>
  <conditionalFormatting sqref="F2678">
    <cfRule dxfId="933" priority="348" type="duplicateValues"/>
  </conditionalFormatting>
  <conditionalFormatting sqref="F2679">
    <cfRule dxfId="932" priority="347" type="duplicateValues"/>
  </conditionalFormatting>
  <conditionalFormatting sqref="F2680">
    <cfRule dxfId="931" priority="346" type="duplicateValues"/>
  </conditionalFormatting>
  <conditionalFormatting sqref="F2681">
    <cfRule dxfId="930" priority="345" type="duplicateValues"/>
  </conditionalFormatting>
  <conditionalFormatting sqref="F2682">
    <cfRule dxfId="929" priority="344" type="duplicateValues"/>
  </conditionalFormatting>
  <conditionalFormatting sqref="F2683">
    <cfRule dxfId="928" priority="343" type="duplicateValues"/>
  </conditionalFormatting>
  <conditionalFormatting sqref="F2684">
    <cfRule dxfId="927" priority="342" type="duplicateValues"/>
  </conditionalFormatting>
  <conditionalFormatting sqref="F2685">
    <cfRule dxfId="926" priority="341" type="duplicateValues"/>
  </conditionalFormatting>
  <conditionalFormatting sqref="F2686">
    <cfRule dxfId="925" priority="340" type="duplicateValues"/>
  </conditionalFormatting>
  <conditionalFormatting sqref="F2687">
    <cfRule dxfId="924" priority="339" type="duplicateValues"/>
  </conditionalFormatting>
  <conditionalFormatting sqref="F2688">
    <cfRule dxfId="923" priority="338" type="duplicateValues"/>
  </conditionalFormatting>
  <conditionalFormatting sqref="F2689">
    <cfRule dxfId="922" priority="337" type="duplicateValues"/>
  </conditionalFormatting>
  <conditionalFormatting sqref="F2690">
    <cfRule dxfId="921" priority="336" type="duplicateValues"/>
  </conditionalFormatting>
  <conditionalFormatting sqref="F2691">
    <cfRule dxfId="920" priority="335" type="duplicateValues"/>
  </conditionalFormatting>
  <conditionalFormatting sqref="F2692">
    <cfRule dxfId="919" priority="334" type="duplicateValues"/>
  </conditionalFormatting>
  <conditionalFormatting sqref="F2693">
    <cfRule dxfId="918" priority="333" type="duplicateValues"/>
  </conditionalFormatting>
  <conditionalFormatting sqref="F2694">
    <cfRule dxfId="917" priority="332" type="duplicateValues"/>
  </conditionalFormatting>
  <conditionalFormatting sqref="F2695">
    <cfRule dxfId="916" priority="331" type="duplicateValues"/>
  </conditionalFormatting>
  <conditionalFormatting sqref="F2696">
    <cfRule dxfId="915" priority="330" type="duplicateValues"/>
  </conditionalFormatting>
  <conditionalFormatting sqref="F2697">
    <cfRule dxfId="914" priority="329" type="duplicateValues"/>
  </conditionalFormatting>
  <conditionalFormatting sqref="F2698">
    <cfRule dxfId="913" priority="328" type="duplicateValues"/>
  </conditionalFormatting>
  <conditionalFormatting sqref="F2699">
    <cfRule dxfId="912" priority="327" type="duplicateValues"/>
  </conditionalFormatting>
  <conditionalFormatting sqref="F2700">
    <cfRule dxfId="911" priority="326" type="duplicateValues"/>
  </conditionalFormatting>
  <conditionalFormatting sqref="F2701">
    <cfRule dxfId="910" priority="325" type="duplicateValues"/>
  </conditionalFormatting>
  <conditionalFormatting sqref="F2702">
    <cfRule dxfId="909" priority="324" type="duplicateValues"/>
  </conditionalFormatting>
  <conditionalFormatting sqref="F2703">
    <cfRule dxfId="908" priority="323" type="duplicateValues"/>
  </conditionalFormatting>
  <conditionalFormatting sqref="F2704">
    <cfRule dxfId="907" priority="322" type="duplicateValues"/>
  </conditionalFormatting>
  <conditionalFormatting sqref="F2705">
    <cfRule dxfId="906" priority="321" type="duplicateValues"/>
  </conditionalFormatting>
  <conditionalFormatting sqref="F2706">
    <cfRule dxfId="905" priority="320" type="duplicateValues"/>
  </conditionalFormatting>
  <conditionalFormatting sqref="F2707">
    <cfRule dxfId="904" priority="319" type="duplicateValues"/>
  </conditionalFormatting>
  <conditionalFormatting sqref="F2708">
    <cfRule dxfId="903" priority="318" type="duplicateValues"/>
  </conditionalFormatting>
  <conditionalFormatting sqref="F2709">
    <cfRule dxfId="902" priority="317" type="duplicateValues"/>
  </conditionalFormatting>
  <conditionalFormatting sqref="F2710">
    <cfRule dxfId="901" priority="316" type="duplicateValues"/>
  </conditionalFormatting>
  <conditionalFormatting sqref="F2711">
    <cfRule dxfId="900" priority="315" type="duplicateValues"/>
  </conditionalFormatting>
  <conditionalFormatting sqref="F2712">
    <cfRule dxfId="899" priority="314" type="duplicateValues"/>
  </conditionalFormatting>
  <conditionalFormatting sqref="F2713">
    <cfRule dxfId="898" priority="313" type="duplicateValues"/>
  </conditionalFormatting>
  <conditionalFormatting sqref="F2714">
    <cfRule dxfId="897" priority="312" type="duplicateValues"/>
  </conditionalFormatting>
  <conditionalFormatting sqref="F2715">
    <cfRule dxfId="896" priority="311" type="duplicateValues"/>
  </conditionalFormatting>
  <conditionalFormatting sqref="F2716">
    <cfRule dxfId="895" priority="310" type="duplicateValues"/>
  </conditionalFormatting>
  <conditionalFormatting sqref="F2717">
    <cfRule dxfId="894" priority="309" type="duplicateValues"/>
  </conditionalFormatting>
  <conditionalFormatting sqref="F2718">
    <cfRule dxfId="893" priority="308" type="duplicateValues"/>
  </conditionalFormatting>
  <conditionalFormatting sqref="F2719">
    <cfRule dxfId="892" priority="307" type="duplicateValues"/>
  </conditionalFormatting>
  <conditionalFormatting sqref="F2720">
    <cfRule dxfId="891" priority="306" type="duplicateValues"/>
  </conditionalFormatting>
  <conditionalFormatting sqref="F2721">
    <cfRule dxfId="890" priority="305" type="duplicateValues"/>
  </conditionalFormatting>
  <conditionalFormatting sqref="F2722">
    <cfRule dxfId="889" priority="304" type="duplicateValues"/>
  </conditionalFormatting>
  <conditionalFormatting sqref="F2723">
    <cfRule dxfId="888" priority="303" type="duplicateValues"/>
  </conditionalFormatting>
  <conditionalFormatting sqref="F2724">
    <cfRule dxfId="887" priority="302" type="duplicateValues"/>
  </conditionalFormatting>
  <conditionalFormatting sqref="F2725">
    <cfRule dxfId="886" priority="301" type="duplicateValues"/>
  </conditionalFormatting>
  <conditionalFormatting sqref="F2726">
    <cfRule dxfId="885" priority="300" type="duplicateValues"/>
  </conditionalFormatting>
  <conditionalFormatting sqref="F2727">
    <cfRule dxfId="884" priority="299" type="duplicateValues"/>
  </conditionalFormatting>
  <conditionalFormatting sqref="F2728">
    <cfRule dxfId="883" priority="298" type="duplicateValues"/>
  </conditionalFormatting>
  <conditionalFormatting sqref="F2729">
    <cfRule dxfId="882" priority="297" type="duplicateValues"/>
  </conditionalFormatting>
  <conditionalFormatting sqref="F2730">
    <cfRule dxfId="881" priority="296" type="duplicateValues"/>
  </conditionalFormatting>
  <conditionalFormatting sqref="F2731">
    <cfRule dxfId="880" priority="295" type="duplicateValues"/>
  </conditionalFormatting>
  <conditionalFormatting sqref="F2732">
    <cfRule dxfId="879" priority="294" type="duplicateValues"/>
  </conditionalFormatting>
  <conditionalFormatting sqref="F2733">
    <cfRule dxfId="878" priority="293" type="duplicateValues"/>
  </conditionalFormatting>
  <conditionalFormatting sqref="F2734">
    <cfRule dxfId="877" priority="292" type="duplicateValues"/>
  </conditionalFormatting>
  <conditionalFormatting sqref="F2735">
    <cfRule dxfId="876" priority="291" type="duplicateValues"/>
  </conditionalFormatting>
  <conditionalFormatting sqref="F2736">
    <cfRule dxfId="875" priority="290" type="duplicateValues"/>
  </conditionalFormatting>
  <conditionalFormatting sqref="F2737">
    <cfRule dxfId="874" priority="289" type="duplicateValues"/>
  </conditionalFormatting>
  <conditionalFormatting sqref="F2738">
    <cfRule dxfId="873" priority="288" type="duplicateValues"/>
  </conditionalFormatting>
  <conditionalFormatting sqref="F2739">
    <cfRule dxfId="872" priority="287" type="duplicateValues"/>
  </conditionalFormatting>
  <conditionalFormatting sqref="F2740">
    <cfRule dxfId="871" priority="286" type="duplicateValues"/>
  </conditionalFormatting>
  <conditionalFormatting sqref="F2741">
    <cfRule dxfId="870" priority="285" type="duplicateValues"/>
  </conditionalFormatting>
  <conditionalFormatting sqref="F2742">
    <cfRule dxfId="869" priority="284" type="duplicateValues"/>
  </conditionalFormatting>
  <conditionalFormatting sqref="F2743">
    <cfRule dxfId="868" priority="283" type="duplicateValues"/>
  </conditionalFormatting>
  <conditionalFormatting sqref="F2744">
    <cfRule dxfId="867" priority="282" type="duplicateValues"/>
  </conditionalFormatting>
  <conditionalFormatting sqref="F2745">
    <cfRule dxfId="866" priority="281" type="duplicateValues"/>
  </conditionalFormatting>
  <conditionalFormatting sqref="F2746">
    <cfRule dxfId="865" priority="280" type="duplicateValues"/>
  </conditionalFormatting>
  <conditionalFormatting sqref="F2747">
    <cfRule dxfId="864" priority="279" type="duplicateValues"/>
  </conditionalFormatting>
  <conditionalFormatting sqref="F2748">
    <cfRule dxfId="863" priority="278" type="duplicateValues"/>
  </conditionalFormatting>
  <conditionalFormatting sqref="F2749">
    <cfRule dxfId="862" priority="277" type="duplicateValues"/>
  </conditionalFormatting>
  <conditionalFormatting sqref="F2750">
    <cfRule dxfId="861" priority="276" type="duplicateValues"/>
  </conditionalFormatting>
  <conditionalFormatting sqref="F2751">
    <cfRule dxfId="860" priority="275" type="duplicateValues"/>
  </conditionalFormatting>
  <conditionalFormatting sqref="F2752">
    <cfRule dxfId="859" priority="274" type="duplicateValues"/>
  </conditionalFormatting>
  <conditionalFormatting sqref="F2753">
    <cfRule dxfId="858" priority="273" type="duplicateValues"/>
  </conditionalFormatting>
  <conditionalFormatting sqref="F2754">
    <cfRule dxfId="857" priority="272" type="duplicateValues"/>
  </conditionalFormatting>
  <conditionalFormatting sqref="F2755">
    <cfRule dxfId="856" priority="271" type="duplicateValues"/>
  </conditionalFormatting>
  <conditionalFormatting sqref="F2756">
    <cfRule dxfId="855" priority="270" type="duplicateValues"/>
  </conditionalFormatting>
  <conditionalFormatting sqref="F2757">
    <cfRule dxfId="854" priority="269" type="duplicateValues"/>
  </conditionalFormatting>
  <conditionalFormatting sqref="F2758">
    <cfRule dxfId="853" priority="268" type="duplicateValues"/>
  </conditionalFormatting>
  <conditionalFormatting sqref="F2759">
    <cfRule dxfId="852" priority="267" type="duplicateValues"/>
  </conditionalFormatting>
  <conditionalFormatting sqref="F2760">
    <cfRule dxfId="851" priority="266" type="duplicateValues"/>
  </conditionalFormatting>
  <conditionalFormatting sqref="F2761">
    <cfRule dxfId="850" priority="265" type="duplicateValues"/>
  </conditionalFormatting>
  <conditionalFormatting sqref="F2762">
    <cfRule dxfId="849" priority="264" type="duplicateValues"/>
  </conditionalFormatting>
  <conditionalFormatting sqref="F2763">
    <cfRule dxfId="848" priority="263" type="duplicateValues"/>
  </conditionalFormatting>
  <conditionalFormatting sqref="F2764">
    <cfRule dxfId="847" priority="262" type="duplicateValues"/>
  </conditionalFormatting>
  <conditionalFormatting sqref="F2765">
    <cfRule dxfId="846" priority="261" type="duplicateValues"/>
  </conditionalFormatting>
  <conditionalFormatting sqref="F2766">
    <cfRule dxfId="845" priority="260" type="duplicateValues"/>
  </conditionalFormatting>
  <conditionalFormatting sqref="F2767">
    <cfRule dxfId="844" priority="259" type="duplicateValues"/>
  </conditionalFormatting>
  <conditionalFormatting sqref="F2768">
    <cfRule dxfId="843" priority="258" type="duplicateValues"/>
  </conditionalFormatting>
  <conditionalFormatting sqref="F2769">
    <cfRule dxfId="842" priority="257" type="duplicateValues"/>
  </conditionalFormatting>
  <conditionalFormatting sqref="F2770">
    <cfRule dxfId="841" priority="256" type="duplicateValues"/>
  </conditionalFormatting>
  <conditionalFormatting sqref="F2771">
    <cfRule dxfId="840" priority="255" type="duplicateValues"/>
  </conditionalFormatting>
  <conditionalFormatting sqref="F2772">
    <cfRule dxfId="839" priority="254" type="duplicateValues"/>
  </conditionalFormatting>
  <conditionalFormatting sqref="F2773">
    <cfRule dxfId="838" priority="253" type="duplicateValues"/>
  </conditionalFormatting>
  <conditionalFormatting sqref="F2774">
    <cfRule dxfId="837" priority="252" type="duplicateValues"/>
  </conditionalFormatting>
  <conditionalFormatting sqref="F2775">
    <cfRule dxfId="836" priority="251" type="duplicateValues"/>
  </conditionalFormatting>
  <conditionalFormatting sqref="F2776">
    <cfRule dxfId="835" priority="250" type="duplicateValues"/>
  </conditionalFormatting>
  <conditionalFormatting sqref="F2777">
    <cfRule dxfId="834" priority="249" type="duplicateValues"/>
  </conditionalFormatting>
  <conditionalFormatting sqref="F2778">
    <cfRule dxfId="833" priority="248" type="duplicateValues"/>
  </conditionalFormatting>
  <conditionalFormatting sqref="F2779">
    <cfRule dxfId="832" priority="247" type="duplicateValues"/>
  </conditionalFormatting>
  <conditionalFormatting sqref="F2780">
    <cfRule dxfId="831" priority="246" type="duplicateValues"/>
  </conditionalFormatting>
  <conditionalFormatting sqref="F2781">
    <cfRule dxfId="830" priority="245" type="duplicateValues"/>
  </conditionalFormatting>
  <conditionalFormatting sqref="F2782">
    <cfRule dxfId="829" priority="244" type="duplicateValues"/>
  </conditionalFormatting>
  <conditionalFormatting sqref="F2783">
    <cfRule dxfId="828" priority="243" type="duplicateValues"/>
  </conditionalFormatting>
  <conditionalFormatting sqref="F2784">
    <cfRule dxfId="827" priority="242" type="duplicateValues"/>
  </conditionalFormatting>
  <conditionalFormatting sqref="F2785">
    <cfRule dxfId="826" priority="241" type="duplicateValues"/>
  </conditionalFormatting>
  <conditionalFormatting sqref="F2786">
    <cfRule dxfId="825" priority="240" type="duplicateValues"/>
  </conditionalFormatting>
  <conditionalFormatting sqref="F2787">
    <cfRule dxfId="824" priority="239" type="duplicateValues"/>
  </conditionalFormatting>
  <conditionalFormatting sqref="F2788">
    <cfRule dxfId="823" priority="238" type="duplicateValues"/>
  </conditionalFormatting>
  <conditionalFormatting sqref="F2789">
    <cfRule dxfId="822" priority="237" type="duplicateValues"/>
  </conditionalFormatting>
  <conditionalFormatting sqref="F2790">
    <cfRule dxfId="821" priority="236" type="duplicateValues"/>
  </conditionalFormatting>
  <conditionalFormatting sqref="F2791">
    <cfRule dxfId="820" priority="235" type="duplicateValues"/>
  </conditionalFormatting>
  <conditionalFormatting sqref="F2792">
    <cfRule dxfId="819" priority="234" type="duplicateValues"/>
  </conditionalFormatting>
  <conditionalFormatting sqref="F2793">
    <cfRule dxfId="818" priority="233" type="duplicateValues"/>
  </conditionalFormatting>
  <conditionalFormatting sqref="F2794">
    <cfRule dxfId="817" priority="232" type="duplicateValues"/>
  </conditionalFormatting>
  <conditionalFormatting sqref="F2795">
    <cfRule dxfId="816" priority="231" type="duplicateValues"/>
  </conditionalFormatting>
  <conditionalFormatting sqref="F2796">
    <cfRule dxfId="815" priority="230" type="duplicateValues"/>
  </conditionalFormatting>
  <conditionalFormatting sqref="F2797">
    <cfRule dxfId="814" priority="229" type="duplicateValues"/>
  </conditionalFormatting>
  <conditionalFormatting sqref="F2798">
    <cfRule dxfId="813" priority="228" type="duplicateValues"/>
  </conditionalFormatting>
  <conditionalFormatting sqref="F2799">
    <cfRule dxfId="812" priority="227" type="duplicateValues"/>
  </conditionalFormatting>
  <conditionalFormatting sqref="F2800">
    <cfRule dxfId="811" priority="226" type="duplicateValues"/>
  </conditionalFormatting>
  <conditionalFormatting sqref="F2801">
    <cfRule dxfId="810" priority="225" type="duplicateValues"/>
  </conditionalFormatting>
  <conditionalFormatting sqref="F2802">
    <cfRule dxfId="809" priority="224" type="duplicateValues"/>
  </conditionalFormatting>
  <conditionalFormatting sqref="F2803">
    <cfRule dxfId="808" priority="223" type="duplicateValues"/>
  </conditionalFormatting>
  <conditionalFormatting sqref="F2804">
    <cfRule dxfId="807" priority="222" type="duplicateValues"/>
  </conditionalFormatting>
  <conditionalFormatting sqref="F2805">
    <cfRule dxfId="806" priority="221" type="duplicateValues"/>
  </conditionalFormatting>
  <conditionalFormatting sqref="F2806">
    <cfRule dxfId="805" priority="220" type="duplicateValues"/>
  </conditionalFormatting>
  <conditionalFormatting sqref="F2807">
    <cfRule dxfId="804" priority="219" type="duplicateValues"/>
  </conditionalFormatting>
  <conditionalFormatting sqref="F2808">
    <cfRule dxfId="803" priority="218" type="duplicateValues"/>
  </conditionalFormatting>
  <conditionalFormatting sqref="F2809">
    <cfRule dxfId="802" priority="217" type="duplicateValues"/>
  </conditionalFormatting>
  <conditionalFormatting sqref="F2810">
    <cfRule dxfId="801" priority="216" type="duplicateValues"/>
  </conditionalFormatting>
  <conditionalFormatting sqref="F2811">
    <cfRule dxfId="800" priority="215" type="duplicateValues"/>
  </conditionalFormatting>
  <conditionalFormatting sqref="F2812">
    <cfRule dxfId="799" priority="214" type="duplicateValues"/>
  </conditionalFormatting>
  <conditionalFormatting sqref="F2813">
    <cfRule dxfId="798" priority="213" type="duplicateValues"/>
  </conditionalFormatting>
  <conditionalFormatting sqref="F2814">
    <cfRule dxfId="797" priority="212" type="duplicateValues"/>
  </conditionalFormatting>
  <conditionalFormatting sqref="F2815">
    <cfRule dxfId="796" priority="211" type="duplicateValues"/>
  </conditionalFormatting>
  <conditionalFormatting sqref="F2816">
    <cfRule dxfId="795" priority="210" type="duplicateValues"/>
  </conditionalFormatting>
  <conditionalFormatting sqref="F2817">
    <cfRule dxfId="794" priority="209" type="duplicateValues"/>
  </conditionalFormatting>
  <conditionalFormatting sqref="F2818">
    <cfRule dxfId="793" priority="208" type="duplicateValues"/>
  </conditionalFormatting>
  <conditionalFormatting sqref="F2819">
    <cfRule dxfId="792" priority="207" type="duplicateValues"/>
  </conditionalFormatting>
  <conditionalFormatting sqref="F2820">
    <cfRule dxfId="791" priority="206" type="duplicateValues"/>
  </conditionalFormatting>
  <conditionalFormatting sqref="F2821">
    <cfRule dxfId="790" priority="205" type="duplicateValues"/>
  </conditionalFormatting>
  <conditionalFormatting sqref="F2822">
    <cfRule dxfId="789" priority="204" type="duplicateValues"/>
  </conditionalFormatting>
  <conditionalFormatting sqref="F2823">
    <cfRule dxfId="788" priority="203" type="duplicateValues"/>
  </conditionalFormatting>
  <conditionalFormatting sqref="F2824">
    <cfRule dxfId="787" priority="202" type="duplicateValues"/>
  </conditionalFormatting>
  <conditionalFormatting sqref="F2825">
    <cfRule dxfId="786" priority="201" type="duplicateValues"/>
  </conditionalFormatting>
  <conditionalFormatting sqref="F2826">
    <cfRule dxfId="785" priority="200" type="duplicateValues"/>
  </conditionalFormatting>
  <conditionalFormatting sqref="F2827">
    <cfRule dxfId="784" priority="199" type="duplicateValues"/>
  </conditionalFormatting>
  <conditionalFormatting sqref="F2828">
    <cfRule dxfId="783" priority="198" type="duplicateValues"/>
  </conditionalFormatting>
  <conditionalFormatting sqref="F2829">
    <cfRule dxfId="782" priority="197" type="duplicateValues"/>
  </conditionalFormatting>
  <conditionalFormatting sqref="F2830">
    <cfRule dxfId="781" priority="196" type="duplicateValues"/>
  </conditionalFormatting>
  <conditionalFormatting sqref="F2831">
    <cfRule dxfId="780" priority="195" type="duplicateValues"/>
  </conditionalFormatting>
  <conditionalFormatting sqref="F2832">
    <cfRule dxfId="779" priority="194" type="duplicateValues"/>
  </conditionalFormatting>
  <conditionalFormatting sqref="F2833">
    <cfRule dxfId="778" priority="193" type="duplicateValues"/>
  </conditionalFormatting>
  <conditionalFormatting sqref="F2834">
    <cfRule dxfId="777" priority="192" type="duplicateValues"/>
  </conditionalFormatting>
  <conditionalFormatting sqref="F2835">
    <cfRule dxfId="776" priority="191" type="duplicateValues"/>
  </conditionalFormatting>
  <conditionalFormatting sqref="F2836">
    <cfRule dxfId="775" priority="190" type="duplicateValues"/>
  </conditionalFormatting>
  <conditionalFormatting sqref="F2837">
    <cfRule dxfId="774" priority="189" type="duplicateValues"/>
  </conditionalFormatting>
  <conditionalFormatting sqref="F2838">
    <cfRule dxfId="773" priority="188" type="duplicateValues"/>
  </conditionalFormatting>
  <conditionalFormatting sqref="F2839">
    <cfRule dxfId="772" priority="29" type="duplicateValues"/>
  </conditionalFormatting>
  <conditionalFormatting sqref="F2840">
    <cfRule dxfId="771" priority="187" type="duplicateValues"/>
  </conditionalFormatting>
  <conditionalFormatting sqref="F2841">
    <cfRule dxfId="770" priority="30" type="duplicateValues"/>
  </conditionalFormatting>
  <conditionalFormatting sqref="F2842">
    <cfRule dxfId="769" priority="186" type="duplicateValues"/>
  </conditionalFormatting>
  <conditionalFormatting sqref="F2843">
    <cfRule dxfId="768" priority="185" type="duplicateValues"/>
  </conditionalFormatting>
  <conditionalFormatting sqref="F2844">
    <cfRule dxfId="767" priority="184" type="duplicateValues"/>
  </conditionalFormatting>
  <conditionalFormatting sqref="F2845">
    <cfRule dxfId="766" priority="183" type="duplicateValues"/>
  </conditionalFormatting>
  <conditionalFormatting sqref="F2846">
    <cfRule dxfId="765" priority="182" type="duplicateValues"/>
  </conditionalFormatting>
  <conditionalFormatting sqref="F2847">
    <cfRule dxfId="764" priority="181" type="duplicateValues"/>
  </conditionalFormatting>
  <conditionalFormatting sqref="F2848">
    <cfRule dxfId="763" priority="180" type="duplicateValues"/>
  </conditionalFormatting>
  <conditionalFormatting sqref="F2849">
    <cfRule dxfId="762" priority="179" type="duplicateValues"/>
  </conditionalFormatting>
  <conditionalFormatting sqref="F2850">
    <cfRule dxfId="761" priority="178" type="duplicateValues"/>
  </conditionalFormatting>
  <conditionalFormatting sqref="F2851">
    <cfRule dxfId="760" priority="177" type="duplicateValues"/>
  </conditionalFormatting>
  <conditionalFormatting sqref="F2852">
    <cfRule dxfId="759" priority="176" type="duplicateValues"/>
  </conditionalFormatting>
  <conditionalFormatting sqref="F2853">
    <cfRule dxfId="758" priority="175" type="duplicateValues"/>
  </conditionalFormatting>
  <conditionalFormatting sqref="F2854">
    <cfRule dxfId="757" priority="174" type="duplicateValues"/>
  </conditionalFormatting>
  <conditionalFormatting sqref="F2855">
    <cfRule dxfId="756" priority="173" type="duplicateValues"/>
  </conditionalFormatting>
  <conditionalFormatting sqref="F2856">
    <cfRule dxfId="755" priority="31" type="duplicateValues"/>
  </conditionalFormatting>
  <conditionalFormatting sqref="F2857">
    <cfRule dxfId="754" priority="172" type="duplicateValues"/>
  </conditionalFormatting>
  <conditionalFormatting sqref="F2858">
    <cfRule dxfId="753" priority="171" type="duplicateValues"/>
  </conditionalFormatting>
  <conditionalFormatting sqref="F2859">
    <cfRule dxfId="752" priority="170" type="duplicateValues"/>
  </conditionalFormatting>
  <conditionalFormatting sqref="F2860">
    <cfRule dxfId="751" priority="169" type="duplicateValues"/>
  </conditionalFormatting>
  <conditionalFormatting sqref="F2861">
    <cfRule dxfId="750" priority="168" type="duplicateValues"/>
  </conditionalFormatting>
  <conditionalFormatting sqref="F2862">
    <cfRule dxfId="749" priority="167" type="duplicateValues"/>
  </conditionalFormatting>
  <conditionalFormatting sqref="F2863">
    <cfRule dxfId="748" priority="166" type="duplicateValues"/>
  </conditionalFormatting>
  <conditionalFormatting sqref="F2864">
    <cfRule dxfId="747" priority="165" type="duplicateValues"/>
  </conditionalFormatting>
  <conditionalFormatting sqref="F2865">
    <cfRule dxfId="746" priority="164" type="duplicateValues"/>
  </conditionalFormatting>
  <conditionalFormatting sqref="F2866">
    <cfRule dxfId="745" priority="163" type="duplicateValues"/>
  </conditionalFormatting>
  <conditionalFormatting sqref="F2867">
    <cfRule dxfId="744" priority="162" type="duplicateValues"/>
  </conditionalFormatting>
  <conditionalFormatting sqref="F2868">
    <cfRule dxfId="743" priority="161" type="duplicateValues"/>
  </conditionalFormatting>
  <conditionalFormatting sqref="F2869">
    <cfRule dxfId="742" priority="160" type="duplicateValues"/>
  </conditionalFormatting>
  <conditionalFormatting sqref="F2870">
    <cfRule dxfId="741" priority="159" type="duplicateValues"/>
  </conditionalFormatting>
  <conditionalFormatting sqref="F2871">
    <cfRule dxfId="740" priority="158" type="duplicateValues"/>
  </conditionalFormatting>
  <conditionalFormatting sqref="F2872">
    <cfRule dxfId="739" priority="157" type="duplicateValues"/>
  </conditionalFormatting>
  <conditionalFormatting sqref="F2873">
    <cfRule dxfId="738" priority="156" type="duplicateValues"/>
  </conditionalFormatting>
  <conditionalFormatting sqref="F2874">
    <cfRule dxfId="737" priority="155" type="duplicateValues"/>
  </conditionalFormatting>
  <conditionalFormatting sqref="F2875">
    <cfRule dxfId="736" priority="154" type="duplicateValues"/>
  </conditionalFormatting>
  <conditionalFormatting sqref="F2876">
    <cfRule dxfId="735" priority="153" type="duplicateValues"/>
  </conditionalFormatting>
  <conditionalFormatting sqref="F2877">
    <cfRule dxfId="734" priority="152" type="duplicateValues"/>
  </conditionalFormatting>
  <conditionalFormatting sqref="F2878">
    <cfRule dxfId="733" priority="151" type="duplicateValues"/>
  </conditionalFormatting>
  <conditionalFormatting sqref="F2879">
    <cfRule dxfId="732" priority="150" type="duplicateValues"/>
  </conditionalFormatting>
  <conditionalFormatting sqref="F2880">
    <cfRule dxfId="731" priority="149" type="duplicateValues"/>
  </conditionalFormatting>
  <conditionalFormatting sqref="F2881">
    <cfRule dxfId="730" priority="148" type="duplicateValues"/>
  </conditionalFormatting>
  <conditionalFormatting sqref="F2882">
    <cfRule dxfId="729" priority="147" type="duplicateValues"/>
  </conditionalFormatting>
  <conditionalFormatting sqref="F2883">
    <cfRule dxfId="728" priority="146" type="duplicateValues"/>
  </conditionalFormatting>
  <conditionalFormatting sqref="F2884">
    <cfRule dxfId="727" priority="145" type="duplicateValues"/>
  </conditionalFormatting>
  <conditionalFormatting sqref="F2885">
    <cfRule dxfId="726" priority="144" type="duplicateValues"/>
  </conditionalFormatting>
  <conditionalFormatting sqref="F2886">
    <cfRule dxfId="725" priority="143" type="duplicateValues"/>
  </conditionalFormatting>
  <conditionalFormatting sqref="F2887">
    <cfRule dxfId="724" priority="142" type="duplicateValues"/>
  </conditionalFormatting>
  <conditionalFormatting sqref="F2888">
    <cfRule dxfId="723" priority="141" type="duplicateValues"/>
  </conditionalFormatting>
  <conditionalFormatting sqref="F2889">
    <cfRule dxfId="722" priority="140" type="duplicateValues"/>
  </conditionalFormatting>
  <conditionalFormatting sqref="F2890">
    <cfRule dxfId="721" priority="139" type="duplicateValues"/>
  </conditionalFormatting>
  <conditionalFormatting sqref="F2891">
    <cfRule dxfId="720" priority="138" type="duplicateValues"/>
  </conditionalFormatting>
  <conditionalFormatting sqref="F2892">
    <cfRule dxfId="719" priority="137" type="duplicateValues"/>
  </conditionalFormatting>
  <conditionalFormatting sqref="F2893">
    <cfRule dxfId="718" priority="136" type="duplicateValues"/>
  </conditionalFormatting>
  <conditionalFormatting sqref="F2894">
    <cfRule dxfId="717" priority="135" type="duplicateValues"/>
  </conditionalFormatting>
  <conditionalFormatting sqref="F2895">
    <cfRule dxfId="716" priority="134" type="duplicateValues"/>
  </conditionalFormatting>
  <conditionalFormatting sqref="F2896">
    <cfRule dxfId="715" priority="133" type="duplicateValues"/>
  </conditionalFormatting>
  <conditionalFormatting sqref="F2897">
    <cfRule dxfId="714" priority="132" type="duplicateValues"/>
  </conditionalFormatting>
  <conditionalFormatting sqref="F2898">
    <cfRule dxfId="713" priority="131" type="duplicateValues"/>
  </conditionalFormatting>
  <conditionalFormatting sqref="F2899">
    <cfRule dxfId="712" priority="130" type="duplicateValues"/>
  </conditionalFormatting>
  <conditionalFormatting sqref="F2900">
    <cfRule dxfId="711" priority="129" type="duplicateValues"/>
  </conditionalFormatting>
  <conditionalFormatting sqref="F2901">
    <cfRule dxfId="710" priority="128" type="duplicateValues"/>
  </conditionalFormatting>
  <conditionalFormatting sqref="F2902">
    <cfRule dxfId="709" priority="127" type="duplicateValues"/>
  </conditionalFormatting>
  <conditionalFormatting sqref="F2903">
    <cfRule dxfId="708" priority="126" type="duplicateValues"/>
  </conditionalFormatting>
  <conditionalFormatting sqref="F2904">
    <cfRule dxfId="707" priority="125" type="duplicateValues"/>
  </conditionalFormatting>
  <conditionalFormatting sqref="F2905">
    <cfRule dxfId="706" priority="124" type="duplicateValues"/>
  </conditionalFormatting>
  <conditionalFormatting sqref="F2906">
    <cfRule dxfId="705" priority="123" type="duplicateValues"/>
  </conditionalFormatting>
  <conditionalFormatting sqref="F2907">
    <cfRule dxfId="704" priority="122" type="duplicateValues"/>
  </conditionalFormatting>
  <conditionalFormatting sqref="F2908">
    <cfRule dxfId="703" priority="121" type="duplicateValues"/>
  </conditionalFormatting>
  <conditionalFormatting sqref="F2909">
    <cfRule dxfId="702" priority="120" type="duplicateValues"/>
  </conditionalFormatting>
  <conditionalFormatting sqref="F2910">
    <cfRule dxfId="701" priority="119" type="duplicateValues"/>
  </conditionalFormatting>
  <conditionalFormatting sqref="F2911">
    <cfRule dxfId="700" priority="118" type="duplicateValues"/>
  </conditionalFormatting>
  <conditionalFormatting sqref="F2912">
    <cfRule dxfId="699" priority="117" type="duplicateValues"/>
  </conditionalFormatting>
  <conditionalFormatting sqref="F2913">
    <cfRule dxfId="698" priority="116" type="duplicateValues"/>
  </conditionalFormatting>
  <conditionalFormatting sqref="F2914">
    <cfRule dxfId="697" priority="115" type="duplicateValues"/>
  </conditionalFormatting>
  <conditionalFormatting sqref="F2915">
    <cfRule dxfId="696" priority="114" type="duplicateValues"/>
  </conditionalFormatting>
  <conditionalFormatting sqref="F2916">
    <cfRule dxfId="695" priority="113" type="duplicateValues"/>
  </conditionalFormatting>
  <conditionalFormatting sqref="F2917">
    <cfRule dxfId="694" priority="112" type="duplicateValues"/>
  </conditionalFormatting>
  <conditionalFormatting sqref="F2918">
    <cfRule dxfId="693" priority="111" type="duplicateValues"/>
  </conditionalFormatting>
  <conditionalFormatting sqref="F2919">
    <cfRule dxfId="692" priority="110" type="duplicateValues"/>
  </conditionalFormatting>
  <conditionalFormatting sqref="F2920">
    <cfRule dxfId="691" priority="109" type="duplicateValues"/>
  </conditionalFormatting>
  <conditionalFormatting sqref="F2921">
    <cfRule dxfId="690" priority="108" type="duplicateValues"/>
  </conditionalFormatting>
  <conditionalFormatting sqref="F2922">
    <cfRule dxfId="689" priority="107" type="duplicateValues"/>
  </conditionalFormatting>
  <conditionalFormatting sqref="F2923">
    <cfRule dxfId="688" priority="106" type="duplicateValues"/>
  </conditionalFormatting>
  <conditionalFormatting sqref="F2924">
    <cfRule dxfId="687" priority="105" type="duplicateValues"/>
  </conditionalFormatting>
  <conditionalFormatting sqref="F2925">
    <cfRule dxfId="686" priority="104" type="duplicateValues"/>
  </conditionalFormatting>
  <conditionalFormatting sqref="F2926">
    <cfRule dxfId="685" priority="103" type="duplicateValues"/>
  </conditionalFormatting>
  <conditionalFormatting sqref="F2927">
    <cfRule dxfId="684" priority="102" type="duplicateValues"/>
  </conditionalFormatting>
  <conditionalFormatting sqref="F2928">
    <cfRule dxfId="683" priority="101" type="duplicateValues"/>
  </conditionalFormatting>
  <conditionalFormatting sqref="F2929">
    <cfRule dxfId="682" priority="100" type="duplicateValues"/>
  </conditionalFormatting>
  <conditionalFormatting sqref="F2930">
    <cfRule dxfId="681" priority="99" type="duplicateValues"/>
  </conditionalFormatting>
  <conditionalFormatting sqref="F2931">
    <cfRule dxfId="680" priority="98" type="duplicateValues"/>
  </conditionalFormatting>
  <conditionalFormatting sqref="F2932">
    <cfRule dxfId="679" priority="97" type="duplicateValues"/>
  </conditionalFormatting>
  <conditionalFormatting sqref="F2933">
    <cfRule dxfId="678" priority="96" type="duplicateValues"/>
  </conditionalFormatting>
  <conditionalFormatting sqref="F2934">
    <cfRule dxfId="677" priority="95" type="duplicateValues"/>
  </conditionalFormatting>
  <conditionalFormatting sqref="F2935">
    <cfRule dxfId="676" priority="94" type="duplicateValues"/>
  </conditionalFormatting>
  <conditionalFormatting sqref="F2936">
    <cfRule dxfId="675" priority="93" type="duplicateValues"/>
  </conditionalFormatting>
  <conditionalFormatting sqref="F2937">
    <cfRule dxfId="674" priority="92" type="duplicateValues"/>
  </conditionalFormatting>
  <conditionalFormatting sqref="F2938">
    <cfRule dxfId="673" priority="91" type="duplicateValues"/>
  </conditionalFormatting>
  <conditionalFormatting sqref="F2939">
    <cfRule dxfId="672" priority="90" type="duplicateValues"/>
  </conditionalFormatting>
  <conditionalFormatting sqref="F2940">
    <cfRule dxfId="671" priority="89" type="duplicateValues"/>
  </conditionalFormatting>
  <conditionalFormatting sqref="F2941">
    <cfRule dxfId="670" priority="88" type="duplicateValues"/>
  </conditionalFormatting>
  <conditionalFormatting sqref="F2942">
    <cfRule dxfId="669" priority="87" type="duplicateValues"/>
  </conditionalFormatting>
  <conditionalFormatting sqref="F2943">
    <cfRule dxfId="668" priority="86" type="duplicateValues"/>
  </conditionalFormatting>
  <conditionalFormatting sqref="F2944">
    <cfRule dxfId="667" priority="85" type="duplicateValues"/>
  </conditionalFormatting>
  <conditionalFormatting sqref="F2945">
    <cfRule dxfId="666" priority="84" type="duplicateValues"/>
  </conditionalFormatting>
  <conditionalFormatting sqref="F2946">
    <cfRule dxfId="665" priority="83" type="duplicateValues"/>
  </conditionalFormatting>
  <conditionalFormatting sqref="F2947">
    <cfRule dxfId="664" priority="82" type="duplicateValues"/>
  </conditionalFormatting>
  <conditionalFormatting sqref="F2948">
    <cfRule dxfId="663" priority="81" type="duplicateValues"/>
  </conditionalFormatting>
  <conditionalFormatting sqref="F2949">
    <cfRule dxfId="662" priority="80" type="duplicateValues"/>
  </conditionalFormatting>
  <conditionalFormatting sqref="F2950">
    <cfRule dxfId="661" priority="79" type="duplicateValues"/>
  </conditionalFormatting>
  <conditionalFormatting sqref="F2951">
    <cfRule dxfId="660" priority="78" type="duplicateValues"/>
  </conditionalFormatting>
  <conditionalFormatting sqref="F2952">
    <cfRule dxfId="659" priority="77" type="duplicateValues"/>
  </conditionalFormatting>
  <conditionalFormatting sqref="F2953">
    <cfRule dxfId="658" priority="76" type="duplicateValues"/>
  </conditionalFormatting>
  <conditionalFormatting sqref="F2954">
    <cfRule dxfId="657" priority="75" type="duplicateValues"/>
  </conditionalFormatting>
  <conditionalFormatting sqref="F2955">
    <cfRule dxfId="656" priority="74" type="duplicateValues"/>
  </conditionalFormatting>
  <conditionalFormatting sqref="F2956">
    <cfRule dxfId="655" priority="73" type="duplicateValues"/>
  </conditionalFormatting>
  <conditionalFormatting sqref="F2957">
    <cfRule dxfId="654" priority="72" type="duplicateValues"/>
  </conditionalFormatting>
  <conditionalFormatting sqref="F2958">
    <cfRule dxfId="653" priority="71" type="duplicateValues"/>
  </conditionalFormatting>
  <conditionalFormatting sqref="F2959">
    <cfRule dxfId="652" priority="70" type="duplicateValues"/>
  </conditionalFormatting>
  <conditionalFormatting sqref="F2960">
    <cfRule dxfId="651" priority="69" type="duplicateValues"/>
  </conditionalFormatting>
  <conditionalFormatting sqref="F2961">
    <cfRule dxfId="650" priority="68" type="duplicateValues"/>
  </conditionalFormatting>
  <conditionalFormatting sqref="F2962">
    <cfRule dxfId="649" priority="67" type="duplicateValues"/>
  </conditionalFormatting>
  <conditionalFormatting sqref="F2963">
    <cfRule dxfId="648" priority="66" type="duplicateValues"/>
  </conditionalFormatting>
  <conditionalFormatting sqref="F2964">
    <cfRule dxfId="647" priority="65" type="duplicateValues"/>
  </conditionalFormatting>
  <conditionalFormatting sqref="F2965">
    <cfRule dxfId="646" priority="64" type="duplicateValues"/>
  </conditionalFormatting>
  <conditionalFormatting sqref="F2966">
    <cfRule dxfId="645" priority="63" type="duplicateValues"/>
  </conditionalFormatting>
  <conditionalFormatting sqref="F2967">
    <cfRule dxfId="644" priority="62" type="duplicateValues"/>
  </conditionalFormatting>
  <conditionalFormatting sqref="F2968">
    <cfRule dxfId="643" priority="61" type="duplicateValues"/>
  </conditionalFormatting>
  <conditionalFormatting sqref="F2969">
    <cfRule dxfId="642" priority="60" type="duplicateValues"/>
  </conditionalFormatting>
  <conditionalFormatting sqref="F2970">
    <cfRule dxfId="641" priority="59" type="duplicateValues"/>
  </conditionalFormatting>
  <conditionalFormatting sqref="F2971">
    <cfRule dxfId="640" priority="58" type="duplicateValues"/>
  </conditionalFormatting>
  <conditionalFormatting sqref="F2972">
    <cfRule dxfId="639" priority="57" type="duplicateValues"/>
  </conditionalFormatting>
  <conditionalFormatting sqref="F2973">
    <cfRule dxfId="638" priority="56" type="duplicateValues"/>
  </conditionalFormatting>
  <conditionalFormatting sqref="F2974">
    <cfRule dxfId="637" priority="55" type="duplicateValues"/>
  </conditionalFormatting>
  <conditionalFormatting sqref="F2975">
    <cfRule dxfId="636" priority="54" type="duplicateValues"/>
  </conditionalFormatting>
  <conditionalFormatting sqref="F2976">
    <cfRule dxfId="635" priority="53" type="duplicateValues"/>
  </conditionalFormatting>
  <conditionalFormatting sqref="F2977">
    <cfRule dxfId="634" priority="52" type="duplicateValues"/>
  </conditionalFormatting>
  <conditionalFormatting sqref="F2978">
    <cfRule dxfId="633" priority="51" type="duplicateValues"/>
  </conditionalFormatting>
  <conditionalFormatting sqref="F2979">
    <cfRule dxfId="632" priority="50" type="duplicateValues"/>
  </conditionalFormatting>
  <conditionalFormatting sqref="F2980">
    <cfRule dxfId="631" priority="49" type="duplicateValues"/>
  </conditionalFormatting>
  <conditionalFormatting sqref="F2981">
    <cfRule dxfId="630" priority="48" type="duplicateValues"/>
  </conditionalFormatting>
  <conditionalFormatting sqref="F2982">
    <cfRule dxfId="629" priority="47" type="duplicateValues"/>
  </conditionalFormatting>
  <conditionalFormatting sqref="F2983">
    <cfRule dxfId="628" priority="46" type="duplicateValues"/>
  </conditionalFormatting>
  <conditionalFormatting sqref="F2984">
    <cfRule dxfId="627" priority="45" type="duplicateValues"/>
  </conditionalFormatting>
  <conditionalFormatting sqref="F2985">
    <cfRule dxfId="626" priority="44" type="duplicateValues"/>
  </conditionalFormatting>
  <conditionalFormatting sqref="F2986">
    <cfRule dxfId="625" priority="43" type="duplicateValues"/>
  </conditionalFormatting>
  <conditionalFormatting sqref="F2987">
    <cfRule dxfId="624" priority="42" type="duplicateValues"/>
  </conditionalFormatting>
  <conditionalFormatting sqref="F2988">
    <cfRule dxfId="623" priority="41" type="duplicateValues"/>
  </conditionalFormatting>
  <conditionalFormatting sqref="F2989">
    <cfRule dxfId="622" priority="40" type="duplicateValues"/>
  </conditionalFormatting>
  <conditionalFormatting sqref="F2990">
    <cfRule dxfId="621" priority="39" type="duplicateValues"/>
  </conditionalFormatting>
  <conditionalFormatting sqref="F2991">
    <cfRule dxfId="620" priority="38" type="duplicateValues"/>
  </conditionalFormatting>
  <conditionalFormatting sqref="F2992">
    <cfRule dxfId="619" priority="37" type="duplicateValues"/>
  </conditionalFormatting>
  <conditionalFormatting sqref="F2993">
    <cfRule dxfId="618" priority="36" type="duplicateValues"/>
  </conditionalFormatting>
  <conditionalFormatting sqref="F2994">
    <cfRule dxfId="617" priority="35" type="duplicateValues"/>
  </conditionalFormatting>
  <conditionalFormatting sqref="F2995">
    <cfRule dxfId="616" priority="34" type="duplicateValues"/>
  </conditionalFormatting>
  <conditionalFormatting sqref="F2996">
    <cfRule dxfId="615" priority="33" type="duplicateValues"/>
  </conditionalFormatting>
  <conditionalFormatting sqref="F2997">
    <cfRule dxfId="614" priority="32" type="duplicateValues"/>
  </conditionalFormatting>
  <conditionalFormatting sqref="F2998">
    <cfRule dxfId="613" priority="3446" type="duplicateValues"/>
  </conditionalFormatting>
  <conditionalFormatting sqref="F2999">
    <cfRule dxfId="612" priority="3445" type="duplicateValues"/>
  </conditionalFormatting>
  <conditionalFormatting sqref="F3000">
    <cfRule dxfId="611" priority="3444" type="duplicateValues"/>
  </conditionalFormatting>
  <conditionalFormatting sqref="F3001">
    <cfRule dxfId="610" priority="3443" type="duplicateValues"/>
  </conditionalFormatting>
  <conditionalFormatting sqref="F3002">
    <cfRule dxfId="609" priority="3442" type="duplicateValues"/>
  </conditionalFormatting>
  <conditionalFormatting sqref="F3003">
    <cfRule dxfId="608" priority="3441" type="duplicateValues"/>
  </conditionalFormatting>
  <conditionalFormatting sqref="F3004:F3015">
    <cfRule dxfId="607" priority="3440" type="duplicateValues"/>
  </conditionalFormatting>
  <conditionalFormatting sqref="F3016">
    <cfRule dxfId="606" priority="3439" type="duplicateValues"/>
  </conditionalFormatting>
  <conditionalFormatting sqref="F3017">
    <cfRule dxfId="605" priority="3438" type="duplicateValues"/>
  </conditionalFormatting>
  <conditionalFormatting sqref="F3018:F3019">
    <cfRule dxfId="604" priority="3437" type="duplicateValues"/>
  </conditionalFormatting>
  <conditionalFormatting sqref="F3020:F3022">
    <cfRule dxfId="603" priority="3436" type="duplicateValues"/>
  </conditionalFormatting>
  <conditionalFormatting sqref="F3023">
    <cfRule dxfId="602" priority="3435" type="duplicateValues"/>
  </conditionalFormatting>
  <conditionalFormatting sqref="F3024:F3028">
    <cfRule dxfId="601" priority="3434" type="duplicateValues"/>
  </conditionalFormatting>
  <conditionalFormatting sqref="F3029">
    <cfRule dxfId="600" priority="3433" type="duplicateValues"/>
  </conditionalFormatting>
  <conditionalFormatting sqref="F3030">
    <cfRule dxfId="599" priority="3432" type="duplicateValues"/>
  </conditionalFormatting>
  <conditionalFormatting sqref="F3031">
    <cfRule dxfId="598" priority="3431" type="duplicateValues"/>
  </conditionalFormatting>
  <conditionalFormatting sqref="F3032">
    <cfRule dxfId="597" priority="3430" type="duplicateValues"/>
  </conditionalFormatting>
  <conditionalFormatting sqref="F3033">
    <cfRule dxfId="596" priority="3429" type="duplicateValues"/>
  </conditionalFormatting>
  <conditionalFormatting sqref="F3034">
    <cfRule dxfId="595" priority="3428" type="duplicateValues"/>
  </conditionalFormatting>
  <conditionalFormatting sqref="F3035">
    <cfRule dxfId="594" priority="3427" type="duplicateValues"/>
  </conditionalFormatting>
  <conditionalFormatting sqref="F3036">
    <cfRule dxfId="593" priority="3426" type="duplicateValues"/>
  </conditionalFormatting>
  <conditionalFormatting sqref="F3037">
    <cfRule dxfId="592" priority="3425" type="duplicateValues"/>
  </conditionalFormatting>
  <conditionalFormatting sqref="F3038">
    <cfRule dxfId="591" priority="3424" type="duplicateValues"/>
  </conditionalFormatting>
  <conditionalFormatting sqref="F3039:F3044">
    <cfRule dxfId="590" priority="3423" type="duplicateValues"/>
  </conditionalFormatting>
  <conditionalFormatting sqref="F3045:F3046">
    <cfRule dxfId="589" priority="3422" type="duplicateValues"/>
  </conditionalFormatting>
  <conditionalFormatting sqref="F3047:F3056">
    <cfRule dxfId="588" priority="3421" type="duplicateValues"/>
  </conditionalFormatting>
  <conditionalFormatting sqref="F3057:F3058">
    <cfRule dxfId="587" priority="3420" type="duplicateValues"/>
  </conditionalFormatting>
  <conditionalFormatting sqref="F3059:F3065">
    <cfRule dxfId="586" priority="3419" type="duplicateValues"/>
  </conditionalFormatting>
  <conditionalFormatting sqref="F3066">
    <cfRule dxfId="585" priority="3418" type="duplicateValues"/>
  </conditionalFormatting>
  <conditionalFormatting sqref="F3067">
    <cfRule dxfId="584" priority="3417" type="duplicateValues"/>
  </conditionalFormatting>
  <conditionalFormatting sqref="F3068:F3070">
    <cfRule dxfId="583" priority="3416" type="duplicateValues"/>
  </conditionalFormatting>
  <conditionalFormatting sqref="F3071">
    <cfRule dxfId="582" priority="3415" type="duplicateValues"/>
  </conditionalFormatting>
  <conditionalFormatting sqref="F3072">
    <cfRule dxfId="581" priority="3414" type="duplicateValues"/>
  </conditionalFormatting>
  <conditionalFormatting sqref="F3073:F3080">
    <cfRule dxfId="580" priority="3413" type="duplicateValues"/>
  </conditionalFormatting>
  <conditionalFormatting sqref="F3081">
    <cfRule dxfId="579" priority="3412" type="duplicateValues"/>
  </conditionalFormatting>
  <conditionalFormatting sqref="F3082:F3087">
    <cfRule dxfId="578" priority="3411" type="duplicateValues"/>
  </conditionalFormatting>
  <conditionalFormatting sqref="F3088">
    <cfRule dxfId="577" priority="3410" type="duplicateValues"/>
  </conditionalFormatting>
  <conditionalFormatting sqref="F3089">
    <cfRule dxfId="576" priority="3409" type="duplicateValues"/>
  </conditionalFormatting>
  <conditionalFormatting sqref="F3090">
    <cfRule dxfId="575" priority="3408" type="duplicateValues"/>
  </conditionalFormatting>
  <conditionalFormatting sqref="F3091">
    <cfRule dxfId="574" priority="3407" type="duplicateValues"/>
  </conditionalFormatting>
  <conditionalFormatting sqref="F3092:F3093">
    <cfRule dxfId="573" priority="3406" type="duplicateValues"/>
  </conditionalFormatting>
  <conditionalFormatting sqref="F3094">
    <cfRule dxfId="572" priority="3405" type="duplicateValues"/>
  </conditionalFormatting>
  <conditionalFormatting sqref="F3095:F3096">
    <cfRule dxfId="571" priority="3404" type="duplicateValues"/>
  </conditionalFormatting>
  <conditionalFormatting sqref="F3097:F3099">
    <cfRule dxfId="570" priority="3403" type="duplicateValues"/>
  </conditionalFormatting>
  <conditionalFormatting sqref="F3100:F3119">
    <cfRule dxfId="569" priority="3402" type="duplicateValues"/>
  </conditionalFormatting>
  <conditionalFormatting sqref="F3120:F3123">
    <cfRule dxfId="568" priority="3401" type="duplicateValues"/>
  </conditionalFormatting>
  <conditionalFormatting sqref="F3124">
    <cfRule dxfId="567" priority="3400" type="duplicateValues"/>
  </conditionalFormatting>
  <conditionalFormatting sqref="F3125">
    <cfRule dxfId="566" priority="3399" type="duplicateValues"/>
  </conditionalFormatting>
  <conditionalFormatting sqref="F3126:F3140">
    <cfRule dxfId="565" priority="3398" type="duplicateValues"/>
  </conditionalFormatting>
  <conditionalFormatting sqref="F3141">
    <cfRule dxfId="564" priority="3397" type="duplicateValues"/>
  </conditionalFormatting>
  <conditionalFormatting sqref="F3142:F3148">
    <cfRule dxfId="563" priority="3396" type="duplicateValues"/>
  </conditionalFormatting>
  <conditionalFormatting sqref="F3149">
    <cfRule dxfId="562" priority="3395" type="duplicateValues"/>
  </conditionalFormatting>
  <conditionalFormatting sqref="F3150:F3163">
    <cfRule dxfId="561" priority="3394" type="duplicateValues"/>
  </conditionalFormatting>
  <conditionalFormatting sqref="F3164:F3165">
    <cfRule dxfId="560" priority="3393" type="duplicateValues"/>
  </conditionalFormatting>
  <conditionalFormatting sqref="F3166:F3167">
    <cfRule dxfId="559" priority="3392" type="duplicateValues"/>
  </conditionalFormatting>
  <conditionalFormatting sqref="F3168:F3172">
    <cfRule dxfId="558" priority="3391" type="duplicateValues"/>
  </conditionalFormatting>
  <conditionalFormatting sqref="F3173:F3183">
    <cfRule dxfId="557" priority="3390" type="duplicateValues"/>
  </conditionalFormatting>
  <conditionalFormatting sqref="F3184">
    <cfRule dxfId="556" priority="3389" type="duplicateValues"/>
  </conditionalFormatting>
  <conditionalFormatting sqref="F3185:F3186">
    <cfRule dxfId="555" priority="3388" type="duplicateValues"/>
  </conditionalFormatting>
  <conditionalFormatting sqref="F3187">
    <cfRule dxfId="554" priority="3387" type="duplicateValues"/>
  </conditionalFormatting>
  <conditionalFormatting sqref="F3188:F3191">
    <cfRule dxfId="553" priority="3386" type="duplicateValues"/>
  </conditionalFormatting>
  <conditionalFormatting sqref="F3192:F3194">
    <cfRule dxfId="552" priority="3385" type="duplicateValues"/>
  </conditionalFormatting>
  <conditionalFormatting sqref="F3195:F3199">
    <cfRule dxfId="551" priority="3384" type="duplicateValues"/>
  </conditionalFormatting>
  <conditionalFormatting sqref="F3200">
    <cfRule dxfId="550" priority="3383" type="duplicateValues"/>
  </conditionalFormatting>
  <conditionalFormatting sqref="F3201">
    <cfRule dxfId="549" priority="3382" type="duplicateValues"/>
  </conditionalFormatting>
  <conditionalFormatting sqref="F3202">
    <cfRule dxfId="548" priority="3381" type="duplicateValues"/>
  </conditionalFormatting>
  <conditionalFormatting sqref="F3203:F3209">
    <cfRule dxfId="547" priority="3380" type="duplicateValues"/>
  </conditionalFormatting>
  <conditionalFormatting sqref="F3210">
    <cfRule dxfId="546" priority="3379" type="duplicateValues"/>
  </conditionalFormatting>
  <conditionalFormatting sqref="F3211:F3212">
    <cfRule dxfId="545" priority="3378" type="duplicateValues"/>
  </conditionalFormatting>
  <conditionalFormatting sqref="F3213">
    <cfRule dxfId="544" priority="3377" type="duplicateValues"/>
  </conditionalFormatting>
  <conditionalFormatting sqref="F3214">
    <cfRule dxfId="543" priority="3376" type="duplicateValues"/>
  </conditionalFormatting>
  <conditionalFormatting sqref="F3215">
    <cfRule dxfId="542" priority="3375" type="duplicateValues"/>
  </conditionalFormatting>
  <conditionalFormatting sqref="F3216">
    <cfRule dxfId="541" priority="3374" type="duplicateValues"/>
  </conditionalFormatting>
  <conditionalFormatting sqref="F3217:F3221">
    <cfRule dxfId="540" priority="3373" type="duplicateValues"/>
  </conditionalFormatting>
  <conditionalFormatting sqref="F3222">
    <cfRule dxfId="539" priority="3372" type="duplicateValues"/>
  </conditionalFormatting>
  <conditionalFormatting sqref="F3223:F3230">
    <cfRule dxfId="538" priority="3371" type="duplicateValues"/>
  </conditionalFormatting>
  <conditionalFormatting sqref="F3231">
    <cfRule dxfId="537" priority="3370" type="duplicateValues"/>
  </conditionalFormatting>
  <conditionalFormatting sqref="F3232:F3234">
    <cfRule dxfId="536" priority="3369" type="duplicateValues"/>
  </conditionalFormatting>
  <conditionalFormatting sqref="F3235">
    <cfRule dxfId="535" priority="3368" type="duplicateValues"/>
  </conditionalFormatting>
  <conditionalFormatting sqref="F3236:F3245">
    <cfRule dxfId="534" priority="3367" type="duplicateValues"/>
  </conditionalFormatting>
  <conditionalFormatting sqref="F3246">
    <cfRule dxfId="533" priority="3366" type="duplicateValues"/>
  </conditionalFormatting>
  <conditionalFormatting sqref="F3247">
    <cfRule dxfId="532" priority="3365" type="duplicateValues"/>
  </conditionalFormatting>
  <conditionalFormatting sqref="F3248">
    <cfRule dxfId="531" priority="3364" type="duplicateValues"/>
  </conditionalFormatting>
  <conditionalFormatting sqref="F3249">
    <cfRule dxfId="530" priority="3363" type="duplicateValues"/>
  </conditionalFormatting>
  <conditionalFormatting sqref="F3250">
    <cfRule dxfId="529" priority="3362" type="duplicateValues"/>
  </conditionalFormatting>
  <conditionalFormatting sqref="F3251:F3252">
    <cfRule dxfId="528" priority="3361" type="duplicateValues"/>
  </conditionalFormatting>
  <conditionalFormatting sqref="F3253:F3255">
    <cfRule dxfId="527" priority="3360" type="duplicateValues"/>
  </conditionalFormatting>
  <conditionalFormatting sqref="F3256">
    <cfRule dxfId="526" priority="3359" type="duplicateValues"/>
  </conditionalFormatting>
  <conditionalFormatting sqref="F3257">
    <cfRule dxfId="525" priority="3358" type="duplicateValues"/>
  </conditionalFormatting>
  <conditionalFormatting sqref="F3258:F3265">
    <cfRule dxfId="524" priority="3357" type="duplicateValues"/>
  </conditionalFormatting>
  <conditionalFormatting sqref="F3266:F3267">
    <cfRule dxfId="523" priority="3356" type="duplicateValues"/>
  </conditionalFormatting>
  <conditionalFormatting sqref="F3268:F3279">
    <cfRule dxfId="522" priority="3355" type="duplicateValues"/>
  </conditionalFormatting>
  <conditionalFormatting sqref="F3280:F3282">
    <cfRule dxfId="521" priority="3354" type="duplicateValues"/>
  </conditionalFormatting>
  <conditionalFormatting sqref="F3283:F3286">
    <cfRule dxfId="520" priority="3353" type="duplicateValues"/>
  </conditionalFormatting>
  <conditionalFormatting sqref="F3287">
    <cfRule dxfId="519" priority="3352" type="duplicateValues"/>
  </conditionalFormatting>
  <conditionalFormatting sqref="F3288:F3289">
    <cfRule dxfId="518" priority="3351" type="duplicateValues"/>
  </conditionalFormatting>
  <conditionalFormatting sqref="F3290:F3291">
    <cfRule dxfId="517" priority="3350" type="duplicateValues"/>
  </conditionalFormatting>
  <conditionalFormatting sqref="F3292">
    <cfRule dxfId="516" priority="3349" type="duplicateValues"/>
  </conditionalFormatting>
  <conditionalFormatting sqref="F3293">
    <cfRule dxfId="515" priority="3348" type="duplicateValues"/>
  </conditionalFormatting>
  <conditionalFormatting sqref="F3294">
    <cfRule dxfId="514" priority="3347" type="duplicateValues"/>
  </conditionalFormatting>
  <conditionalFormatting sqref="F3295:F3296">
    <cfRule dxfId="513" priority="3346" type="duplicateValues"/>
  </conditionalFormatting>
  <conditionalFormatting sqref="F3297:F3298">
    <cfRule dxfId="512" priority="3345" type="duplicateValues"/>
  </conditionalFormatting>
  <conditionalFormatting sqref="F3299:F3304">
    <cfRule dxfId="511" priority="3344" type="duplicateValues"/>
  </conditionalFormatting>
  <conditionalFormatting sqref="F3305">
    <cfRule dxfId="510" priority="3343" type="duplicateValues"/>
  </conditionalFormatting>
  <conditionalFormatting sqref="F3306">
    <cfRule dxfId="509" priority="3342" type="duplicateValues"/>
  </conditionalFormatting>
  <conditionalFormatting sqref="F3307">
    <cfRule dxfId="508" priority="3341" type="duplicateValues"/>
  </conditionalFormatting>
  <conditionalFormatting sqref="F3308:F3313">
    <cfRule dxfId="507" priority="3340" type="duplicateValues"/>
  </conditionalFormatting>
  <conditionalFormatting sqref="F3314:F3315">
    <cfRule dxfId="506" priority="3339" type="duplicateValues"/>
  </conditionalFormatting>
  <conditionalFormatting sqref="F3316:F3321">
    <cfRule dxfId="505" priority="3338" type="duplicateValues"/>
  </conditionalFormatting>
  <conditionalFormatting sqref="F3322">
    <cfRule dxfId="504" priority="3337" type="duplicateValues"/>
  </conditionalFormatting>
  <conditionalFormatting sqref="F3323:F3325">
    <cfRule dxfId="503" priority="3336" type="duplicateValues"/>
  </conditionalFormatting>
  <conditionalFormatting sqref="F3326">
    <cfRule dxfId="502" priority="3335" type="duplicateValues"/>
  </conditionalFormatting>
  <conditionalFormatting sqref="F3327">
    <cfRule dxfId="501" priority="3334" type="duplicateValues"/>
  </conditionalFormatting>
  <conditionalFormatting sqref="F3328">
    <cfRule dxfId="500" priority="3333" type="duplicateValues"/>
  </conditionalFormatting>
  <conditionalFormatting sqref="F3329:F3333">
    <cfRule dxfId="499" priority="3332" type="duplicateValues"/>
  </conditionalFormatting>
  <conditionalFormatting sqref="F3334:F3335">
    <cfRule dxfId="498" priority="3331" type="duplicateValues"/>
  </conditionalFormatting>
  <conditionalFormatting sqref="F3336:F3337">
    <cfRule dxfId="497" priority="3330" type="duplicateValues"/>
  </conditionalFormatting>
  <conditionalFormatting sqref="F3338">
    <cfRule dxfId="496" priority="3329" type="duplicateValues"/>
  </conditionalFormatting>
  <conditionalFormatting sqref="F3339:F3340">
    <cfRule dxfId="495" priority="3328" type="duplicateValues"/>
  </conditionalFormatting>
  <conditionalFormatting sqref="F3341:F3342">
    <cfRule dxfId="494" priority="3327" type="duplicateValues"/>
  </conditionalFormatting>
  <conditionalFormatting sqref="F3343:F3344">
    <cfRule dxfId="493" priority="3326" type="duplicateValues"/>
  </conditionalFormatting>
  <conditionalFormatting sqref="F3345:F3348">
    <cfRule dxfId="492" priority="3325" type="duplicateValues"/>
  </conditionalFormatting>
  <conditionalFormatting sqref="F3349">
    <cfRule dxfId="491" priority="3324" type="duplicateValues"/>
  </conditionalFormatting>
  <conditionalFormatting sqref="F3350:F3364">
    <cfRule dxfId="490" priority="3323" type="duplicateValues"/>
  </conditionalFormatting>
  <conditionalFormatting sqref="F3365">
    <cfRule dxfId="489" priority="3322" type="duplicateValues"/>
  </conditionalFormatting>
  <conditionalFormatting sqref="F3366:F3367">
    <cfRule dxfId="488" priority="3321" type="duplicateValues"/>
  </conditionalFormatting>
  <conditionalFormatting sqref="F3368">
    <cfRule dxfId="487" priority="3320" type="duplicateValues"/>
  </conditionalFormatting>
  <conditionalFormatting sqref="F3369">
    <cfRule dxfId="486" priority="3319" type="duplicateValues"/>
  </conditionalFormatting>
  <conditionalFormatting sqref="F3370:F3393">
    <cfRule dxfId="485" priority="3318" type="duplicateValues"/>
  </conditionalFormatting>
  <conditionalFormatting sqref="F3394">
    <cfRule dxfId="484" priority="3317" type="duplicateValues"/>
  </conditionalFormatting>
  <conditionalFormatting sqref="F3395:F3396">
    <cfRule dxfId="483" priority="3316" type="duplicateValues"/>
  </conditionalFormatting>
  <conditionalFormatting sqref="F3397">
    <cfRule dxfId="482" priority="3315" type="duplicateValues"/>
  </conditionalFormatting>
  <conditionalFormatting sqref="F3398">
    <cfRule dxfId="481" priority="3314" type="duplicateValues"/>
  </conditionalFormatting>
  <conditionalFormatting sqref="F3399:F3400">
    <cfRule dxfId="480" priority="3313" type="duplicateValues"/>
  </conditionalFormatting>
  <conditionalFormatting sqref="F3401">
    <cfRule dxfId="479" priority="3312" type="duplicateValues"/>
  </conditionalFormatting>
  <conditionalFormatting sqref="F3402">
    <cfRule dxfId="478" priority="3311" type="duplicateValues"/>
  </conditionalFormatting>
  <conditionalFormatting sqref="F3403:F3404">
    <cfRule dxfId="477" priority="3310" type="duplicateValues"/>
  </conditionalFormatting>
  <conditionalFormatting sqref="F3405">
    <cfRule dxfId="476" priority="3309" type="duplicateValues"/>
  </conditionalFormatting>
  <conditionalFormatting sqref="F3406:F3409">
    <cfRule dxfId="475" priority="3308" type="duplicateValues"/>
  </conditionalFormatting>
  <conditionalFormatting sqref="F3410">
    <cfRule dxfId="474" priority="3307" type="duplicateValues"/>
  </conditionalFormatting>
  <conditionalFormatting sqref="F3411:F3412">
    <cfRule dxfId="473" priority="3306" type="duplicateValues"/>
  </conditionalFormatting>
  <conditionalFormatting sqref="F3413">
    <cfRule dxfId="472" priority="3305" type="duplicateValues"/>
  </conditionalFormatting>
  <conditionalFormatting sqref="F3414:F3418">
    <cfRule dxfId="471" priority="3304" type="duplicateValues"/>
  </conditionalFormatting>
  <conditionalFormatting sqref="F3419">
    <cfRule dxfId="470" priority="3303" type="duplicateValues"/>
  </conditionalFormatting>
  <conditionalFormatting sqref="F3420:F3428">
    <cfRule dxfId="469" priority="3302" type="duplicateValues"/>
  </conditionalFormatting>
  <conditionalFormatting sqref="F3429">
    <cfRule dxfId="468" priority="3301" type="duplicateValues"/>
  </conditionalFormatting>
  <conditionalFormatting sqref="F3430:F3434">
    <cfRule dxfId="467" priority="3300" type="duplicateValues"/>
  </conditionalFormatting>
  <conditionalFormatting sqref="F3435">
    <cfRule dxfId="466" priority="3299" type="duplicateValues"/>
  </conditionalFormatting>
  <conditionalFormatting sqref="F3436:F3453">
    <cfRule dxfId="465" priority="3298" type="duplicateValues"/>
  </conditionalFormatting>
  <conditionalFormatting sqref="F3454">
    <cfRule dxfId="464" priority="3297" type="duplicateValues"/>
  </conditionalFormatting>
  <conditionalFormatting sqref="F3455:F3458">
    <cfRule dxfId="463" priority="3296" type="duplicateValues"/>
  </conditionalFormatting>
  <conditionalFormatting sqref="F3459:F3460">
    <cfRule dxfId="462" priority="3295" type="duplicateValues"/>
  </conditionalFormatting>
  <conditionalFormatting sqref="F3461:F3465">
    <cfRule dxfId="461" priority="3294" type="duplicateValues"/>
  </conditionalFormatting>
  <conditionalFormatting sqref="F3466">
    <cfRule dxfId="460" priority="3293" type="duplicateValues"/>
  </conditionalFormatting>
  <conditionalFormatting sqref="F3467:F3481">
    <cfRule dxfId="459" priority="3292" type="duplicateValues"/>
  </conditionalFormatting>
  <conditionalFormatting sqref="F3482:F3483">
    <cfRule dxfId="458" priority="3291" type="duplicateValues"/>
  </conditionalFormatting>
  <conditionalFormatting sqref="F3484:F3485">
    <cfRule dxfId="457" priority="3290" type="duplicateValues"/>
  </conditionalFormatting>
  <conditionalFormatting sqref="F3486">
    <cfRule dxfId="456" priority="3289" type="duplicateValues"/>
  </conditionalFormatting>
  <conditionalFormatting sqref="F3487">
    <cfRule dxfId="455" priority="3288" type="duplicateValues"/>
  </conditionalFormatting>
  <conditionalFormatting sqref="F3488">
    <cfRule dxfId="454" priority="3287" type="duplicateValues"/>
  </conditionalFormatting>
  <conditionalFormatting sqref="F3489">
    <cfRule dxfId="453" priority="3286" type="duplicateValues"/>
  </conditionalFormatting>
  <conditionalFormatting sqref="F3490:F3491">
    <cfRule dxfId="452" priority="3285" type="duplicateValues"/>
  </conditionalFormatting>
  <conditionalFormatting sqref="F3492:F3494">
    <cfRule dxfId="451" priority="3284" type="duplicateValues"/>
  </conditionalFormatting>
  <conditionalFormatting sqref="F3495:F3500">
    <cfRule dxfId="450" priority="3283" type="duplicateValues"/>
  </conditionalFormatting>
  <conditionalFormatting sqref="F3501">
    <cfRule dxfId="449" priority="3282" type="duplicateValues"/>
  </conditionalFormatting>
  <conditionalFormatting sqref="F3502">
    <cfRule dxfId="448" priority="3281" type="duplicateValues"/>
  </conditionalFormatting>
  <conditionalFormatting sqref="F3503:F3509">
    <cfRule dxfId="447" priority="3280" type="duplicateValues"/>
  </conditionalFormatting>
  <conditionalFormatting sqref="F3510">
    <cfRule dxfId="446" priority="3279" type="duplicateValues"/>
  </conditionalFormatting>
  <conditionalFormatting sqref="F3511:F3515">
    <cfRule dxfId="445" priority="3278" type="duplicateValues"/>
  </conditionalFormatting>
  <conditionalFormatting sqref="F3516">
    <cfRule dxfId="444" priority="3277" type="duplicateValues"/>
  </conditionalFormatting>
  <conditionalFormatting sqref="F3517:F3519">
    <cfRule dxfId="443" priority="3276" type="duplicateValues"/>
  </conditionalFormatting>
  <conditionalFormatting sqref="F3520">
    <cfRule dxfId="442" priority="3275" type="duplicateValues"/>
  </conditionalFormatting>
  <conditionalFormatting sqref="F3521:F3522">
    <cfRule dxfId="441" priority="3274" type="duplicateValues"/>
  </conditionalFormatting>
  <conditionalFormatting sqref="F3523:F3529">
    <cfRule dxfId="440" priority="3273" type="duplicateValues"/>
  </conditionalFormatting>
  <conditionalFormatting sqref="F3530">
    <cfRule dxfId="439" priority="3272" type="duplicateValues"/>
  </conditionalFormatting>
  <conditionalFormatting sqref="F3531">
    <cfRule dxfId="438" priority="3271" type="duplicateValues"/>
  </conditionalFormatting>
  <conditionalFormatting sqref="F3532:F3541">
    <cfRule dxfId="437" priority="3270" type="duplicateValues"/>
  </conditionalFormatting>
  <conditionalFormatting sqref="F3542:F3544">
    <cfRule dxfId="436" priority="3269" type="duplicateValues"/>
  </conditionalFormatting>
  <conditionalFormatting sqref="F3545:F3575">
    <cfRule dxfId="435" priority="3268" type="duplicateValues"/>
  </conditionalFormatting>
  <conditionalFormatting sqref="F3576">
    <cfRule dxfId="434" priority="3267" type="duplicateValues"/>
  </conditionalFormatting>
  <conditionalFormatting sqref="F3577:F3583">
    <cfRule dxfId="433" priority="3266" type="duplicateValues"/>
  </conditionalFormatting>
  <conditionalFormatting sqref="F3584">
    <cfRule dxfId="432" priority="3265" type="duplicateValues"/>
  </conditionalFormatting>
  <conditionalFormatting sqref="F3585:F3596">
    <cfRule dxfId="431" priority="3264" type="duplicateValues"/>
  </conditionalFormatting>
  <conditionalFormatting sqref="F3597:F3598">
    <cfRule dxfId="430" priority="3263" type="duplicateValues"/>
  </conditionalFormatting>
  <conditionalFormatting sqref="F3599:F3614">
    <cfRule dxfId="429" priority="3262" type="duplicateValues"/>
  </conditionalFormatting>
  <conditionalFormatting sqref="F3615">
    <cfRule dxfId="428" priority="3261" type="duplicateValues"/>
  </conditionalFormatting>
  <conditionalFormatting sqref="F3616">
    <cfRule dxfId="427" priority="3260" type="duplicateValues"/>
  </conditionalFormatting>
  <conditionalFormatting sqref="F3617:F3644">
    <cfRule dxfId="426" priority="3259" type="duplicateValues"/>
  </conditionalFormatting>
  <conditionalFormatting sqref="F3645:F3647">
    <cfRule dxfId="425" priority="3258" type="duplicateValues"/>
  </conditionalFormatting>
  <conditionalFormatting sqref="F3648">
    <cfRule dxfId="424" priority="3257" type="duplicateValues"/>
  </conditionalFormatting>
  <conditionalFormatting sqref="F3649">
    <cfRule dxfId="423" priority="3256" type="duplicateValues"/>
  </conditionalFormatting>
  <conditionalFormatting sqref="F3650">
    <cfRule dxfId="422" priority="3255" type="duplicateValues"/>
  </conditionalFormatting>
  <conditionalFormatting sqref="F3651:F3655">
    <cfRule dxfId="421" priority="3254" type="duplicateValues"/>
  </conditionalFormatting>
  <conditionalFormatting sqref="F3656">
    <cfRule dxfId="420" priority="3253" type="duplicateValues"/>
  </conditionalFormatting>
  <conditionalFormatting sqref="F3657:F3658">
    <cfRule dxfId="419" priority="3252" type="duplicateValues"/>
  </conditionalFormatting>
  <conditionalFormatting sqref="F3659">
    <cfRule dxfId="418" priority="3251" type="duplicateValues"/>
  </conditionalFormatting>
  <conditionalFormatting sqref="F3660:F3661">
    <cfRule dxfId="417" priority="3250" type="duplicateValues"/>
  </conditionalFormatting>
  <conditionalFormatting sqref="F3662:F3663">
    <cfRule dxfId="416" priority="3249" type="duplicateValues"/>
  </conditionalFormatting>
  <conditionalFormatting sqref="F3664:F3695">
    <cfRule dxfId="415" priority="3248" type="duplicateValues"/>
  </conditionalFormatting>
  <conditionalFormatting sqref="F3696:F3700">
    <cfRule dxfId="414" priority="3247" type="duplicateValues"/>
  </conditionalFormatting>
  <conditionalFormatting sqref="F3701">
    <cfRule dxfId="413" priority="3246" type="duplicateValues"/>
  </conditionalFormatting>
  <conditionalFormatting sqref="F3702:F3703">
    <cfRule dxfId="412" priority="3245" type="duplicateValues"/>
  </conditionalFormatting>
  <conditionalFormatting sqref="F3704:F3711">
    <cfRule dxfId="411" priority="3244" type="duplicateValues"/>
  </conditionalFormatting>
  <conditionalFormatting sqref="F3713:F3725">
    <cfRule dxfId="410" priority="3243" type="duplicateValues"/>
  </conditionalFormatting>
  <conditionalFormatting sqref="F3726:F3727">
    <cfRule dxfId="409" priority="3242" type="duplicateValues"/>
  </conditionalFormatting>
  <conditionalFormatting sqref="F3728:F3733">
    <cfRule dxfId="408" priority="3241" type="duplicateValues"/>
  </conditionalFormatting>
  <conditionalFormatting sqref="F3734:F3736">
    <cfRule dxfId="407" priority="3240" type="duplicateValues"/>
  </conditionalFormatting>
  <conditionalFormatting sqref="F3737">
    <cfRule dxfId="406" priority="3239" type="duplicateValues"/>
  </conditionalFormatting>
  <conditionalFormatting sqref="F3738:F3742">
    <cfRule dxfId="405" priority="3238" type="duplicateValues"/>
  </conditionalFormatting>
  <conditionalFormatting sqref="F3743">
    <cfRule dxfId="404" priority="3237" type="duplicateValues"/>
  </conditionalFormatting>
  <conditionalFormatting sqref="F3744:F3745">
    <cfRule dxfId="403" priority="3236" type="duplicateValues"/>
  </conditionalFormatting>
  <conditionalFormatting sqref="F3746:F3748">
    <cfRule dxfId="402" priority="3235" type="duplicateValues"/>
  </conditionalFormatting>
  <conditionalFormatting sqref="F3749">
    <cfRule dxfId="401" priority="3234" type="duplicateValues"/>
  </conditionalFormatting>
  <conditionalFormatting sqref="F3750">
    <cfRule dxfId="400" priority="3233" type="duplicateValues"/>
  </conditionalFormatting>
  <conditionalFormatting sqref="F3751:F3752">
    <cfRule dxfId="399" priority="3232" type="duplicateValues"/>
  </conditionalFormatting>
  <conditionalFormatting sqref="F3753">
    <cfRule dxfId="398" priority="3231" type="duplicateValues"/>
  </conditionalFormatting>
  <conditionalFormatting sqref="F3754">
    <cfRule dxfId="397" priority="3230" type="duplicateValues"/>
  </conditionalFormatting>
  <conditionalFormatting sqref="F3755">
    <cfRule dxfId="396" priority="3229" type="duplicateValues"/>
  </conditionalFormatting>
  <conditionalFormatting sqref="F3756">
    <cfRule dxfId="395" priority="3228" type="duplicateValues"/>
  </conditionalFormatting>
  <conditionalFormatting sqref="F3757">
    <cfRule dxfId="394" priority="3227" type="duplicateValues"/>
  </conditionalFormatting>
  <conditionalFormatting sqref="F3758:F3763">
    <cfRule dxfId="393" priority="3226" type="duplicateValues"/>
  </conditionalFormatting>
  <conditionalFormatting sqref="F3764">
    <cfRule dxfId="392" priority="3225" type="duplicateValues"/>
  </conditionalFormatting>
  <conditionalFormatting sqref="F3765:F3783">
    <cfRule dxfId="391" priority="3224" type="duplicateValues"/>
  </conditionalFormatting>
  <conditionalFormatting sqref="F3784">
    <cfRule dxfId="390" priority="3223" type="duplicateValues"/>
  </conditionalFormatting>
  <conditionalFormatting sqref="F3785:F3795">
    <cfRule dxfId="389" priority="3222" type="duplicateValues"/>
  </conditionalFormatting>
  <conditionalFormatting sqref="F3796:F3798">
    <cfRule dxfId="388" priority="3221" type="duplicateValues"/>
  </conditionalFormatting>
  <conditionalFormatting sqref="F3799:F3800">
    <cfRule dxfId="387" priority="3220" type="duplicateValues"/>
  </conditionalFormatting>
  <conditionalFormatting sqref="F3801">
    <cfRule dxfId="386" priority="3219" type="duplicateValues"/>
  </conditionalFormatting>
  <conditionalFormatting sqref="F3802:F3805">
    <cfRule dxfId="385" priority="3218" type="duplicateValues"/>
  </conditionalFormatting>
  <conditionalFormatting sqref="F3806:F3808">
    <cfRule dxfId="384" priority="3217" type="duplicateValues"/>
  </conditionalFormatting>
  <conditionalFormatting sqref="F3809:F3810">
    <cfRule dxfId="383" priority="3216" type="duplicateValues"/>
  </conditionalFormatting>
  <conditionalFormatting sqref="F3811">
    <cfRule dxfId="382" priority="3215" type="duplicateValues"/>
  </conditionalFormatting>
  <conditionalFormatting sqref="F3812:F3822">
    <cfRule dxfId="381" priority="3214" type="duplicateValues"/>
  </conditionalFormatting>
  <conditionalFormatting sqref="F3823">
    <cfRule dxfId="380" priority="3213" type="duplicateValues"/>
  </conditionalFormatting>
  <conditionalFormatting sqref="F3824:F3828">
    <cfRule dxfId="379" priority="3212" type="duplicateValues"/>
  </conditionalFormatting>
  <conditionalFormatting sqref="F3829">
    <cfRule dxfId="378" priority="3211" type="duplicateValues"/>
  </conditionalFormatting>
  <conditionalFormatting sqref="F3830:F3832">
    <cfRule dxfId="377" priority="3210" type="duplicateValues"/>
  </conditionalFormatting>
  <conditionalFormatting sqref="F3833:F3843">
    <cfRule dxfId="376" priority="3209" type="duplicateValues"/>
  </conditionalFormatting>
  <conditionalFormatting sqref="F3844:F3845">
    <cfRule dxfId="375" priority="3208" type="duplicateValues"/>
  </conditionalFormatting>
  <conditionalFormatting sqref="F3846:F3869">
    <cfRule dxfId="374" priority="3207" type="duplicateValues"/>
  </conditionalFormatting>
  <conditionalFormatting sqref="F3870:F3871">
    <cfRule dxfId="373" priority="3206" type="duplicateValues"/>
  </conditionalFormatting>
  <conditionalFormatting sqref="F3872:F3875">
    <cfRule dxfId="372" priority="3205" type="duplicateValues"/>
  </conditionalFormatting>
  <conditionalFormatting sqref="F3876:F3877">
    <cfRule dxfId="371" priority="3204" type="duplicateValues"/>
  </conditionalFormatting>
  <conditionalFormatting sqref="F3878">
    <cfRule dxfId="370" priority="3203" type="duplicateValues"/>
  </conditionalFormatting>
  <conditionalFormatting sqref="F3879">
    <cfRule dxfId="369" priority="3202" type="duplicateValues"/>
  </conditionalFormatting>
  <conditionalFormatting sqref="F3880:F3902">
    <cfRule dxfId="368" priority="3201" type="duplicateValues"/>
  </conditionalFormatting>
  <conditionalFormatting sqref="F3903:F3904">
    <cfRule dxfId="367" priority="3200" type="duplicateValues"/>
  </conditionalFormatting>
  <conditionalFormatting sqref="F3905:F3909">
    <cfRule dxfId="366" priority="3199" type="duplicateValues"/>
  </conditionalFormatting>
  <conditionalFormatting sqref="F3910">
    <cfRule dxfId="365" priority="3198" type="duplicateValues"/>
  </conditionalFormatting>
  <conditionalFormatting sqref="F3911:F3912">
    <cfRule dxfId="364" priority="3197" type="duplicateValues"/>
  </conditionalFormatting>
  <conditionalFormatting sqref="F3913">
    <cfRule dxfId="363" priority="3196" type="duplicateValues"/>
  </conditionalFormatting>
  <conditionalFormatting sqref="F3914">
    <cfRule dxfId="362" priority="3195" type="duplicateValues"/>
  </conditionalFormatting>
  <conditionalFormatting sqref="F3915">
    <cfRule dxfId="361" priority="3194" type="duplicateValues"/>
  </conditionalFormatting>
  <conditionalFormatting sqref="F3916:F3922">
    <cfRule dxfId="360" priority="3193" type="duplicateValues"/>
  </conditionalFormatting>
  <conditionalFormatting sqref="F3923">
    <cfRule dxfId="359" priority="3192" type="duplicateValues"/>
  </conditionalFormatting>
  <conditionalFormatting sqref="F3924:F3926">
    <cfRule dxfId="358" priority="3191" type="duplicateValues"/>
  </conditionalFormatting>
  <conditionalFormatting sqref="F3927">
    <cfRule dxfId="357" priority="3190" type="duplicateValues"/>
  </conditionalFormatting>
  <conditionalFormatting sqref="F3928:F3929">
    <cfRule dxfId="356" priority="3189" type="duplicateValues"/>
  </conditionalFormatting>
  <conditionalFormatting sqref="F3930">
    <cfRule dxfId="355" priority="3188" type="duplicateValues"/>
  </conditionalFormatting>
  <conditionalFormatting sqref="F3931">
    <cfRule dxfId="354" priority="3187" type="duplicateValues"/>
  </conditionalFormatting>
  <conditionalFormatting sqref="F3932">
    <cfRule dxfId="353" priority="3186" type="duplicateValues"/>
  </conditionalFormatting>
  <conditionalFormatting sqref="F3933:F3943">
    <cfRule dxfId="352" priority="3185" type="duplicateValues"/>
  </conditionalFormatting>
  <conditionalFormatting sqref="F3944">
    <cfRule dxfId="351" priority="3184" type="duplicateValues"/>
  </conditionalFormatting>
  <conditionalFormatting sqref="F3945:F3949">
    <cfRule dxfId="350" priority="3183" type="duplicateValues"/>
  </conditionalFormatting>
  <conditionalFormatting sqref="F3950">
    <cfRule dxfId="349" priority="3182" type="duplicateValues"/>
  </conditionalFormatting>
  <conditionalFormatting sqref="F3951:F3955">
    <cfRule dxfId="348" priority="3181" type="duplicateValues"/>
  </conditionalFormatting>
  <conditionalFormatting sqref="F3956">
    <cfRule dxfId="347" priority="3180" type="duplicateValues"/>
  </conditionalFormatting>
  <conditionalFormatting sqref="F3957">
    <cfRule dxfId="346" priority="3179" type="duplicateValues"/>
  </conditionalFormatting>
  <conditionalFormatting sqref="F3958">
    <cfRule dxfId="345" priority="3178" type="duplicateValues"/>
  </conditionalFormatting>
  <conditionalFormatting sqref="F3959">
    <cfRule dxfId="344" priority="3177" type="duplicateValues"/>
  </conditionalFormatting>
  <conditionalFormatting sqref="F3960">
    <cfRule dxfId="343" priority="3176" type="duplicateValues"/>
  </conditionalFormatting>
  <conditionalFormatting sqref="F3961">
    <cfRule dxfId="342" priority="3175" type="duplicateValues"/>
  </conditionalFormatting>
  <conditionalFormatting sqref="F3962">
    <cfRule dxfId="341" priority="3174" type="duplicateValues"/>
  </conditionalFormatting>
  <conditionalFormatting sqref="F3963">
    <cfRule dxfId="340" priority="3173" type="duplicateValues"/>
  </conditionalFormatting>
  <conditionalFormatting sqref="F3964">
    <cfRule dxfId="339" priority="3172" type="duplicateValues"/>
  </conditionalFormatting>
  <conditionalFormatting sqref="F3965:F3967">
    <cfRule dxfId="338" priority="3171" type="duplicateValues"/>
  </conditionalFormatting>
  <conditionalFormatting sqref="F3968:F3971">
    <cfRule dxfId="337" priority="3170" type="duplicateValues"/>
  </conditionalFormatting>
  <conditionalFormatting sqref="F3972">
    <cfRule dxfId="336" priority="3169" type="duplicateValues"/>
  </conditionalFormatting>
  <conditionalFormatting sqref="F3973:F3974">
    <cfRule dxfId="335" priority="3168" type="duplicateValues"/>
  </conditionalFormatting>
  <conditionalFormatting sqref="F3975:F3976">
    <cfRule dxfId="334" priority="3167" type="duplicateValues"/>
  </conditionalFormatting>
  <conditionalFormatting sqref="F3977">
    <cfRule dxfId="333" priority="3166" type="duplicateValues"/>
  </conditionalFormatting>
  <conditionalFormatting sqref="F3978:F3979">
    <cfRule dxfId="332" priority="3165" type="duplicateValues"/>
  </conditionalFormatting>
  <conditionalFormatting sqref="F3980:F3986">
    <cfRule dxfId="331" priority="3164" type="duplicateValues"/>
  </conditionalFormatting>
  <conditionalFormatting sqref="F3987">
    <cfRule dxfId="330" priority="3163" type="duplicateValues"/>
  </conditionalFormatting>
  <conditionalFormatting sqref="F3988">
    <cfRule dxfId="329" priority="3162" type="duplicateValues"/>
  </conditionalFormatting>
  <conditionalFormatting sqref="F3989">
    <cfRule dxfId="328" priority="3161" type="duplicateValues"/>
  </conditionalFormatting>
  <conditionalFormatting sqref="F3990:F3992">
    <cfRule dxfId="327" priority="3160" type="duplicateValues"/>
  </conditionalFormatting>
  <conditionalFormatting sqref="F3993:F3994">
    <cfRule dxfId="326" priority="3159" type="duplicateValues"/>
  </conditionalFormatting>
  <conditionalFormatting sqref="F3995">
    <cfRule dxfId="325" priority="3158" type="duplicateValues"/>
  </conditionalFormatting>
  <conditionalFormatting sqref="F3996:F3997">
    <cfRule dxfId="324" priority="3157" type="duplicateValues"/>
  </conditionalFormatting>
  <conditionalFormatting sqref="F3998:F4010">
    <cfRule dxfId="323" priority="3156" type="duplicateValues"/>
  </conditionalFormatting>
  <conditionalFormatting sqref="F4011">
    <cfRule dxfId="322" priority="3155" type="duplicateValues"/>
  </conditionalFormatting>
  <conditionalFormatting sqref="F4012">
    <cfRule dxfId="321" priority="3154" type="duplicateValues"/>
  </conditionalFormatting>
  <conditionalFormatting sqref="F4013">
    <cfRule dxfId="320" priority="3153" type="duplicateValues"/>
  </conditionalFormatting>
  <conditionalFormatting sqref="F4014:F4018">
    <cfRule dxfId="319" priority="3152" type="duplicateValues"/>
  </conditionalFormatting>
  <conditionalFormatting sqref="F4019">
    <cfRule dxfId="318" priority="3151" type="duplicateValues"/>
  </conditionalFormatting>
  <conditionalFormatting sqref="F4020:F4021">
    <cfRule dxfId="317" priority="3150" type="duplicateValues"/>
  </conditionalFormatting>
  <conditionalFormatting sqref="F4022">
    <cfRule dxfId="316" priority="3149" type="duplicateValues"/>
  </conditionalFormatting>
  <conditionalFormatting sqref="F4023">
    <cfRule dxfId="315" priority="3148" type="duplicateValues"/>
  </conditionalFormatting>
  <conditionalFormatting sqref="F4024:F4031">
    <cfRule dxfId="314" priority="3147" type="duplicateValues"/>
  </conditionalFormatting>
  <conditionalFormatting sqref="F4032">
    <cfRule dxfId="313" priority="3146" type="duplicateValues"/>
  </conditionalFormatting>
  <conditionalFormatting sqref="F4033:F4034">
    <cfRule dxfId="312" priority="3145" type="duplicateValues"/>
  </conditionalFormatting>
  <conditionalFormatting sqref="F4035">
    <cfRule dxfId="311" priority="3144" type="duplicateValues"/>
  </conditionalFormatting>
  <conditionalFormatting sqref="F4036">
    <cfRule dxfId="310" priority="3143" type="duplicateValues"/>
  </conditionalFormatting>
  <conditionalFormatting sqref="F4037">
    <cfRule dxfId="309" priority="3142" type="duplicateValues"/>
  </conditionalFormatting>
  <conditionalFormatting sqref="F4038">
    <cfRule dxfId="308" priority="3141" type="duplicateValues"/>
  </conditionalFormatting>
  <conditionalFormatting sqref="F4039:F4041">
    <cfRule dxfId="307" priority="3140" type="duplicateValues"/>
  </conditionalFormatting>
  <conditionalFormatting sqref="F4042:F4049">
    <cfRule dxfId="306" priority="3139" type="duplicateValues"/>
  </conditionalFormatting>
  <conditionalFormatting sqref="F4050">
    <cfRule dxfId="305" priority="3138" type="duplicateValues"/>
  </conditionalFormatting>
  <conditionalFormatting sqref="F4051:F4068">
    <cfRule dxfId="304" priority="3137" type="duplicateValues"/>
  </conditionalFormatting>
  <conditionalFormatting sqref="F4069:F4070">
    <cfRule dxfId="303" priority="3136" type="duplicateValues"/>
  </conditionalFormatting>
  <conditionalFormatting sqref="F4071:F4073">
    <cfRule dxfId="302" priority="3135" type="duplicateValues"/>
  </conditionalFormatting>
  <conditionalFormatting sqref="F4074:F4075">
    <cfRule dxfId="301" priority="3134" type="duplicateValues"/>
  </conditionalFormatting>
  <conditionalFormatting sqref="F4076:F4079">
    <cfRule dxfId="300" priority="3133" type="duplicateValues"/>
  </conditionalFormatting>
  <conditionalFormatting sqref="F4080">
    <cfRule dxfId="299" priority="3132" type="duplicateValues"/>
  </conditionalFormatting>
  <conditionalFormatting sqref="F4081:F4082">
    <cfRule dxfId="298" priority="3131" type="duplicateValues"/>
  </conditionalFormatting>
  <conditionalFormatting sqref="F4083:F4085">
    <cfRule dxfId="297" priority="3130" type="duplicateValues"/>
  </conditionalFormatting>
  <conditionalFormatting sqref="F4086:F4093">
    <cfRule dxfId="296" priority="3129" type="duplicateValues"/>
  </conditionalFormatting>
  <conditionalFormatting sqref="F4094">
    <cfRule dxfId="295" priority="3128" type="duplicateValues"/>
  </conditionalFormatting>
  <conditionalFormatting sqref="F4095:F4096">
    <cfRule dxfId="294" priority="3127" type="duplicateValues"/>
  </conditionalFormatting>
  <conditionalFormatting sqref="F4097">
    <cfRule dxfId="293" priority="3126" type="duplicateValues"/>
  </conditionalFormatting>
  <conditionalFormatting sqref="F4098">
    <cfRule dxfId="292" priority="3125" type="duplicateValues"/>
  </conditionalFormatting>
  <conditionalFormatting sqref="F4099:F4112">
    <cfRule dxfId="291" priority="3124" type="duplicateValues"/>
  </conditionalFormatting>
  <conditionalFormatting sqref="F4113">
    <cfRule dxfId="290" priority="3123" type="duplicateValues"/>
  </conditionalFormatting>
  <conditionalFormatting sqref="F4114">
    <cfRule dxfId="289" priority="3122" type="duplicateValues"/>
  </conditionalFormatting>
  <conditionalFormatting sqref="F4115">
    <cfRule dxfId="288" priority="3121" type="duplicateValues"/>
  </conditionalFormatting>
  <conditionalFormatting sqref="F4116">
    <cfRule dxfId="287" priority="3120" type="duplicateValues"/>
  </conditionalFormatting>
  <conditionalFormatting sqref="F4117">
    <cfRule dxfId="286" priority="3119" type="duplicateValues"/>
  </conditionalFormatting>
  <conditionalFormatting sqref="F4118">
    <cfRule dxfId="285" priority="3118" type="duplicateValues"/>
  </conditionalFormatting>
  <conditionalFormatting sqref="F4119:F4122">
    <cfRule dxfId="284" priority="3117" type="duplicateValues"/>
  </conditionalFormatting>
  <conditionalFormatting sqref="F4123">
    <cfRule dxfId="283" priority="3116" type="duplicateValues"/>
  </conditionalFormatting>
  <conditionalFormatting sqref="F4124:F4126">
    <cfRule dxfId="282" priority="3115" type="duplicateValues"/>
  </conditionalFormatting>
  <conditionalFormatting sqref="F4127">
    <cfRule dxfId="281" priority="3114" type="duplicateValues"/>
  </conditionalFormatting>
  <conditionalFormatting sqref="F4128:F4131">
    <cfRule dxfId="280" priority="3113" type="duplicateValues"/>
  </conditionalFormatting>
  <conditionalFormatting sqref="F4132">
    <cfRule dxfId="279" priority="3112" type="duplicateValues"/>
  </conditionalFormatting>
  <conditionalFormatting sqref="F4133:F4137">
    <cfRule dxfId="278" priority="3111" type="duplicateValues"/>
  </conditionalFormatting>
  <conditionalFormatting sqref="F4138:F4139">
    <cfRule dxfId="277" priority="3110" type="duplicateValues"/>
  </conditionalFormatting>
  <conditionalFormatting sqref="F4140:F4141">
    <cfRule dxfId="276" priority="3109" type="duplicateValues"/>
  </conditionalFormatting>
  <conditionalFormatting sqref="F4142:F4143">
    <cfRule dxfId="275" priority="3108" type="duplicateValues"/>
  </conditionalFormatting>
  <conditionalFormatting sqref="F4144:F4145">
    <cfRule dxfId="274" priority="3107" type="duplicateValues"/>
  </conditionalFormatting>
  <conditionalFormatting sqref="F4146">
    <cfRule dxfId="273" priority="3106" type="duplicateValues"/>
  </conditionalFormatting>
  <conditionalFormatting sqref="F4147:F4161">
    <cfRule dxfId="272" priority="3105" type="duplicateValues"/>
  </conditionalFormatting>
  <conditionalFormatting sqref="F4162">
    <cfRule dxfId="271" priority="3104" type="duplicateValues"/>
  </conditionalFormatting>
  <conditionalFormatting sqref="F4163:F4179">
    <cfRule dxfId="270" priority="3103" type="duplicateValues"/>
  </conditionalFormatting>
  <conditionalFormatting sqref="F4180">
    <cfRule dxfId="269" priority="3102" type="duplicateValues"/>
  </conditionalFormatting>
  <conditionalFormatting sqref="F4181:F4186">
    <cfRule dxfId="268" priority="3101" type="duplicateValues"/>
  </conditionalFormatting>
  <conditionalFormatting sqref="F4187">
    <cfRule dxfId="267" priority="3100" type="duplicateValues"/>
  </conditionalFormatting>
  <conditionalFormatting sqref="F4188:F4209">
    <cfRule dxfId="266" priority="3099" type="duplicateValues"/>
  </conditionalFormatting>
  <conditionalFormatting sqref="F4210">
    <cfRule dxfId="265" priority="3098" type="duplicateValues"/>
  </conditionalFormatting>
  <conditionalFormatting sqref="F4211:F4213">
    <cfRule dxfId="264" priority="3097" type="duplicateValues"/>
  </conditionalFormatting>
  <conditionalFormatting sqref="F4214">
    <cfRule dxfId="263" priority="3096" type="duplicateValues"/>
  </conditionalFormatting>
  <conditionalFormatting sqref="F4215:F4220">
    <cfRule dxfId="262" priority="3095" type="duplicateValues"/>
  </conditionalFormatting>
  <conditionalFormatting sqref="F4221">
    <cfRule dxfId="261" priority="3094" type="duplicateValues"/>
  </conditionalFormatting>
  <conditionalFormatting sqref="F4222:F4223">
    <cfRule dxfId="260" priority="3093" type="duplicateValues"/>
  </conditionalFormatting>
  <conditionalFormatting sqref="F4224">
    <cfRule dxfId="259" priority="3092" type="duplicateValues"/>
  </conditionalFormatting>
  <conditionalFormatting sqref="F4225:F4228">
    <cfRule dxfId="258" priority="3091" type="duplicateValues"/>
  </conditionalFormatting>
  <conditionalFormatting sqref="F4229">
    <cfRule dxfId="257" priority="3090" type="duplicateValues"/>
  </conditionalFormatting>
  <conditionalFormatting sqref="F4230">
    <cfRule dxfId="256" priority="3089" type="duplicateValues"/>
  </conditionalFormatting>
  <conditionalFormatting sqref="F4231:F4244">
    <cfRule dxfId="255" priority="3088" type="duplicateValues"/>
  </conditionalFormatting>
  <conditionalFormatting sqref="F4245">
    <cfRule dxfId="254" priority="3087" type="duplicateValues"/>
  </conditionalFormatting>
  <conditionalFormatting sqref="F4246:F4251">
    <cfRule dxfId="253" priority="3086" type="duplicateValues"/>
  </conditionalFormatting>
  <conditionalFormatting sqref="F4252">
    <cfRule dxfId="252" priority="3085" type="duplicateValues"/>
  </conditionalFormatting>
  <conditionalFormatting sqref="F4253">
    <cfRule dxfId="251" priority="3084" type="duplicateValues"/>
  </conditionalFormatting>
  <conditionalFormatting sqref="F4254">
    <cfRule dxfId="250" priority="3083" type="duplicateValues"/>
  </conditionalFormatting>
  <conditionalFormatting sqref="F4255">
    <cfRule dxfId="249" priority="3082" type="duplicateValues"/>
  </conditionalFormatting>
  <conditionalFormatting sqref="F4256">
    <cfRule dxfId="248" priority="3081" type="duplicateValues"/>
  </conditionalFormatting>
  <conditionalFormatting sqref="F4257:F4258">
    <cfRule dxfId="247" priority="3080" type="duplicateValues"/>
  </conditionalFormatting>
  <conditionalFormatting sqref="F4259:F4260">
    <cfRule dxfId="246" priority="3079" type="duplicateValues"/>
  </conditionalFormatting>
  <conditionalFormatting sqref="F4261">
    <cfRule dxfId="245" priority="3078" type="duplicateValues"/>
  </conditionalFormatting>
  <conditionalFormatting sqref="F4262">
    <cfRule dxfId="244" priority="3077" type="duplicateValues"/>
  </conditionalFormatting>
  <conditionalFormatting sqref="F4263">
    <cfRule dxfId="243" priority="3076" type="duplicateValues"/>
  </conditionalFormatting>
  <conditionalFormatting sqref="F4264">
    <cfRule dxfId="242" priority="3075" type="duplicateValues"/>
  </conditionalFormatting>
  <conditionalFormatting sqref="F4265:F4266">
    <cfRule dxfId="241" priority="3074" type="duplicateValues"/>
  </conditionalFormatting>
  <conditionalFormatting sqref="F4267:F4271">
    <cfRule dxfId="240" priority="3073" type="duplicateValues"/>
  </conditionalFormatting>
  <conditionalFormatting sqref="F4272">
    <cfRule dxfId="239" priority="3072" type="duplicateValues"/>
  </conditionalFormatting>
  <conditionalFormatting sqref="F4273:F4285">
    <cfRule dxfId="238" priority="3071" type="duplicateValues"/>
  </conditionalFormatting>
  <conditionalFormatting sqref="F4286">
    <cfRule dxfId="237" priority="3070" type="duplicateValues"/>
  </conditionalFormatting>
  <conditionalFormatting sqref="F4287:F4296">
    <cfRule dxfId="236" priority="3069" type="duplicateValues"/>
  </conditionalFormatting>
  <conditionalFormatting sqref="F4297:F4298">
    <cfRule dxfId="235" priority="3068" type="duplicateValues"/>
  </conditionalFormatting>
  <conditionalFormatting sqref="F4299:F4300">
    <cfRule dxfId="234" priority="3067" type="duplicateValues"/>
  </conditionalFormatting>
  <conditionalFormatting sqref="F4301">
    <cfRule dxfId="233" priority="3066" type="duplicateValues"/>
  </conditionalFormatting>
  <conditionalFormatting sqref="F4302:F4305">
    <cfRule dxfId="232" priority="3065" type="duplicateValues"/>
  </conditionalFormatting>
  <conditionalFormatting sqref="F4306">
    <cfRule dxfId="231" priority="3064" type="duplicateValues"/>
  </conditionalFormatting>
  <conditionalFormatting sqref="F4307:F4308">
    <cfRule dxfId="230" priority="3063" type="duplicateValues"/>
  </conditionalFormatting>
  <conditionalFormatting sqref="F4309">
    <cfRule dxfId="229" priority="3062" type="duplicateValues"/>
  </conditionalFormatting>
  <conditionalFormatting sqref="F4310:F4311">
    <cfRule dxfId="228" priority="3061" type="duplicateValues"/>
  </conditionalFormatting>
  <conditionalFormatting sqref="F4312">
    <cfRule dxfId="227" priority="3060" type="duplicateValues"/>
  </conditionalFormatting>
  <conditionalFormatting sqref="F4313:F4318">
    <cfRule dxfId="226" priority="3059" type="duplicateValues"/>
  </conditionalFormatting>
  <conditionalFormatting sqref="F4319">
    <cfRule dxfId="225" priority="3058" type="duplicateValues"/>
  </conditionalFormatting>
  <conditionalFormatting sqref="F4320:F4328">
    <cfRule dxfId="224" priority="3057" type="duplicateValues"/>
  </conditionalFormatting>
  <conditionalFormatting sqref="F4329:F4330">
    <cfRule dxfId="223" priority="3056" type="duplicateValues"/>
  </conditionalFormatting>
  <conditionalFormatting sqref="F4331:F4344">
    <cfRule dxfId="222" priority="3055" type="duplicateValues"/>
  </conditionalFormatting>
  <conditionalFormatting sqref="F4345">
    <cfRule dxfId="221" priority="3054" type="duplicateValues"/>
  </conditionalFormatting>
  <conditionalFormatting sqref="F4346:F4348">
    <cfRule dxfId="220" priority="3053" type="duplicateValues"/>
  </conditionalFormatting>
  <conditionalFormatting sqref="F4349">
    <cfRule dxfId="219" priority="3052" type="duplicateValues"/>
  </conditionalFormatting>
  <conditionalFormatting sqref="F4350:F4367">
    <cfRule dxfId="218" priority="3051" type="duplicateValues"/>
  </conditionalFormatting>
  <conditionalFormatting sqref="F4368">
    <cfRule dxfId="217" priority="3050" type="duplicateValues"/>
  </conditionalFormatting>
  <conditionalFormatting sqref="F4369:F4372">
    <cfRule dxfId="216" priority="3049" type="duplicateValues"/>
  </conditionalFormatting>
  <conditionalFormatting sqref="F4373">
    <cfRule dxfId="215" priority="3048" type="duplicateValues"/>
  </conditionalFormatting>
  <conditionalFormatting sqref="F4374:F4381">
    <cfRule dxfId="214" priority="3047" type="duplicateValues"/>
  </conditionalFormatting>
  <conditionalFormatting sqref="F4382">
    <cfRule dxfId="213" priority="3046" type="duplicateValues"/>
  </conditionalFormatting>
  <conditionalFormatting sqref="F4383:F4403">
    <cfRule dxfId="212" priority="3045" type="duplicateValues"/>
  </conditionalFormatting>
  <conditionalFormatting sqref="F4404">
    <cfRule dxfId="211" priority="3044" type="duplicateValues"/>
  </conditionalFormatting>
  <conditionalFormatting sqref="F4405">
    <cfRule dxfId="210" priority="3043" type="duplicateValues"/>
  </conditionalFormatting>
  <conditionalFormatting sqref="F4406:F4432">
    <cfRule dxfId="209" priority="3042" type="duplicateValues"/>
  </conditionalFormatting>
  <conditionalFormatting sqref="F4433">
    <cfRule dxfId="208" priority="3041" type="duplicateValues"/>
  </conditionalFormatting>
  <conditionalFormatting sqref="F4434:F4437">
    <cfRule dxfId="207" priority="3040" type="duplicateValues"/>
  </conditionalFormatting>
  <conditionalFormatting sqref="F4438">
    <cfRule dxfId="206" priority="3039" type="duplicateValues"/>
  </conditionalFormatting>
  <conditionalFormatting sqref="F4439:F4441">
    <cfRule dxfId="205" priority="3038" type="duplicateValues"/>
  </conditionalFormatting>
  <conditionalFormatting sqref="F4442">
    <cfRule dxfId="204" priority="3037" type="duplicateValues"/>
  </conditionalFormatting>
  <conditionalFormatting sqref="F4443:F4446">
    <cfRule dxfId="203" priority="3036" type="duplicateValues"/>
  </conditionalFormatting>
  <conditionalFormatting sqref="F4447">
    <cfRule dxfId="202" priority="3035" type="duplicateValues"/>
  </conditionalFormatting>
  <conditionalFormatting sqref="F4448">
    <cfRule dxfId="201" priority="3034" type="duplicateValues"/>
  </conditionalFormatting>
  <conditionalFormatting sqref="F4449:F4450">
    <cfRule dxfId="200" priority="3033" type="duplicateValues"/>
  </conditionalFormatting>
  <conditionalFormatting sqref="F4451:F4452">
    <cfRule dxfId="199" priority="3032" type="duplicateValues"/>
  </conditionalFormatting>
  <conditionalFormatting sqref="F4453:F4454">
    <cfRule dxfId="198" priority="3031" type="duplicateValues"/>
  </conditionalFormatting>
  <conditionalFormatting sqref="F4455:F4456">
    <cfRule dxfId="197" priority="3030" type="duplicateValues"/>
  </conditionalFormatting>
  <conditionalFormatting sqref="F4457">
    <cfRule dxfId="196" priority="3029" type="duplicateValues"/>
  </conditionalFormatting>
  <conditionalFormatting sqref="F4458:F4466">
    <cfRule dxfId="195" priority="3028" type="duplicateValues"/>
  </conditionalFormatting>
  <conditionalFormatting sqref="F4467">
    <cfRule dxfId="194" priority="3027" type="duplicateValues"/>
  </conditionalFormatting>
  <conditionalFormatting sqref="F4468:F4470">
    <cfRule dxfId="193" priority="3026" type="duplicateValues"/>
  </conditionalFormatting>
  <conditionalFormatting sqref="F4471:F4473">
    <cfRule dxfId="192" priority="3025" type="duplicateValues"/>
  </conditionalFormatting>
  <conditionalFormatting sqref="F4474:F4475">
    <cfRule dxfId="191" priority="3024" type="duplicateValues"/>
  </conditionalFormatting>
  <conditionalFormatting sqref="F4476:F4481">
    <cfRule dxfId="190" priority="3023" type="duplicateValues"/>
  </conditionalFormatting>
  <conditionalFormatting sqref="F4482">
    <cfRule dxfId="189" priority="3022" type="duplicateValues"/>
  </conditionalFormatting>
  <conditionalFormatting sqref="F4483:F4485">
    <cfRule dxfId="188" priority="3021" type="duplicateValues"/>
  </conditionalFormatting>
  <conditionalFormatting sqref="F4486">
    <cfRule dxfId="187" priority="3020" type="duplicateValues"/>
  </conditionalFormatting>
  <conditionalFormatting sqref="F4487:F4491">
    <cfRule dxfId="186" priority="3019" type="duplicateValues"/>
  </conditionalFormatting>
  <conditionalFormatting sqref="F4492">
    <cfRule dxfId="185" priority="3018" type="duplicateValues"/>
  </conditionalFormatting>
  <conditionalFormatting sqref="F4493:F4495">
    <cfRule dxfId="184" priority="3017" type="duplicateValues"/>
  </conditionalFormatting>
  <conditionalFormatting sqref="F4496">
    <cfRule dxfId="183" priority="3016" type="duplicateValues"/>
  </conditionalFormatting>
  <conditionalFormatting sqref="F4497:F4515">
    <cfRule dxfId="182" priority="3015" type="duplicateValues"/>
  </conditionalFormatting>
  <conditionalFormatting sqref="F4516:F4518">
    <cfRule dxfId="181" priority="3014" type="duplicateValues"/>
  </conditionalFormatting>
  <conditionalFormatting sqref="F4519:F4520">
    <cfRule dxfId="180" priority="3013" type="duplicateValues"/>
  </conditionalFormatting>
  <conditionalFormatting sqref="F4521:F4523">
    <cfRule dxfId="179" priority="3012" type="duplicateValues"/>
  </conditionalFormatting>
  <conditionalFormatting sqref="F4524">
    <cfRule dxfId="178" priority="3011" type="duplicateValues"/>
  </conditionalFormatting>
  <conditionalFormatting sqref="F4525:F4526">
    <cfRule dxfId="177" priority="3010" type="duplicateValues"/>
  </conditionalFormatting>
  <conditionalFormatting sqref="F4527">
    <cfRule dxfId="176" priority="3009" type="duplicateValues"/>
  </conditionalFormatting>
  <conditionalFormatting sqref="F4528">
    <cfRule dxfId="175" priority="3008" type="duplicateValues"/>
  </conditionalFormatting>
  <conditionalFormatting sqref="F4529">
    <cfRule dxfId="174" priority="3007" type="duplicateValues"/>
  </conditionalFormatting>
  <conditionalFormatting sqref="F4530">
    <cfRule dxfId="173" priority="3006" type="duplicateValues"/>
  </conditionalFormatting>
  <conditionalFormatting sqref="F4531">
    <cfRule dxfId="172" priority="3005" type="duplicateValues"/>
  </conditionalFormatting>
  <conditionalFormatting sqref="F4532:F4533">
    <cfRule dxfId="171" priority="3004" type="duplicateValues"/>
  </conditionalFormatting>
  <conditionalFormatting sqref="F4534">
    <cfRule dxfId="170" priority="3003" type="duplicateValues"/>
  </conditionalFormatting>
  <conditionalFormatting sqref="F4535:F4537">
    <cfRule dxfId="169" priority="3002" type="duplicateValues"/>
  </conditionalFormatting>
  <conditionalFormatting sqref="F4538">
    <cfRule dxfId="168" priority="3001" type="duplicateValues"/>
  </conditionalFormatting>
  <conditionalFormatting sqref="F4539:F4564">
    <cfRule dxfId="167" priority="3000" type="duplicateValues"/>
  </conditionalFormatting>
  <conditionalFormatting sqref="F4565">
    <cfRule dxfId="166" priority="2999" type="duplicateValues"/>
  </conditionalFormatting>
  <conditionalFormatting sqref="F4566:F4576">
    <cfRule dxfId="165" priority="2998" type="duplicateValues"/>
  </conditionalFormatting>
  <conditionalFormatting sqref="F4577:F4579">
    <cfRule dxfId="164" priority="2997" type="duplicateValues"/>
  </conditionalFormatting>
  <conditionalFormatting sqref="F4580:F4583">
    <cfRule dxfId="163" priority="2996" type="duplicateValues"/>
  </conditionalFormatting>
  <conditionalFormatting sqref="F4584">
    <cfRule dxfId="162" priority="2995" type="duplicateValues"/>
  </conditionalFormatting>
  <conditionalFormatting sqref="F4585:F4586">
    <cfRule dxfId="161" priority="2994" type="duplicateValues"/>
  </conditionalFormatting>
  <conditionalFormatting sqref="F4587">
    <cfRule dxfId="160" priority="2993" type="duplicateValues"/>
  </conditionalFormatting>
  <conditionalFormatting sqref="F4588">
    <cfRule dxfId="159" priority="2992" type="duplicateValues"/>
  </conditionalFormatting>
  <conditionalFormatting sqref="F4589:F4590">
    <cfRule dxfId="158" priority="2991" type="duplicateValues"/>
  </conditionalFormatting>
  <conditionalFormatting sqref="F4591:F4596">
    <cfRule dxfId="157" priority="2990" type="duplicateValues"/>
  </conditionalFormatting>
  <conditionalFormatting sqref="F4597">
    <cfRule dxfId="156" priority="2989" type="duplicateValues"/>
  </conditionalFormatting>
  <conditionalFormatting sqref="F4598">
    <cfRule dxfId="155" priority="2988" type="duplicateValues"/>
  </conditionalFormatting>
  <conditionalFormatting sqref="F4599">
    <cfRule dxfId="154" priority="2987" type="duplicateValues"/>
  </conditionalFormatting>
  <conditionalFormatting sqref="F4600">
    <cfRule dxfId="153" priority="2986" type="duplicateValues"/>
  </conditionalFormatting>
  <conditionalFormatting sqref="F4601">
    <cfRule dxfId="152" priority="2985" type="duplicateValues"/>
  </conditionalFormatting>
  <conditionalFormatting sqref="F4602">
    <cfRule dxfId="151" priority="2984" type="duplicateValues"/>
  </conditionalFormatting>
  <conditionalFormatting sqref="F4603:F4609">
    <cfRule dxfId="150" priority="2983" type="duplicateValues"/>
  </conditionalFormatting>
  <conditionalFormatting sqref="F4610">
    <cfRule dxfId="149" priority="2982" type="duplicateValues"/>
  </conditionalFormatting>
  <conditionalFormatting sqref="F4611:F4616">
    <cfRule dxfId="148" priority="2981" type="duplicateValues"/>
  </conditionalFormatting>
  <conditionalFormatting sqref="F4617">
    <cfRule dxfId="147" priority="2980" type="duplicateValues"/>
  </conditionalFormatting>
  <conditionalFormatting sqref="F4618:F4620">
    <cfRule dxfId="146" priority="2979" type="duplicateValues"/>
  </conditionalFormatting>
  <conditionalFormatting sqref="F4621:F4631">
    <cfRule dxfId="145" priority="2978" type="duplicateValues"/>
  </conditionalFormatting>
  <conditionalFormatting sqref="F4632">
    <cfRule dxfId="144" priority="2977" type="duplicateValues"/>
  </conditionalFormatting>
  <conditionalFormatting sqref="F4633:F4634">
    <cfRule dxfId="143" priority="2976" type="duplicateValues"/>
  </conditionalFormatting>
  <conditionalFormatting sqref="F4635">
    <cfRule dxfId="142" priority="2975" type="duplicateValues"/>
  </conditionalFormatting>
  <conditionalFormatting sqref="F4636:F4637">
    <cfRule dxfId="141" priority="2974" type="duplicateValues"/>
  </conditionalFormatting>
  <conditionalFormatting sqref="F4638">
    <cfRule dxfId="140" priority="2973" type="duplicateValues"/>
  </conditionalFormatting>
  <conditionalFormatting sqref="F4639:F4642">
    <cfRule dxfId="139" priority="2972" type="duplicateValues"/>
  </conditionalFormatting>
  <conditionalFormatting sqref="F4643:F4644">
    <cfRule dxfId="138" priority="2971" type="duplicateValues"/>
  </conditionalFormatting>
  <conditionalFormatting sqref="F4645">
    <cfRule dxfId="137" priority="2970" type="duplicateValues"/>
  </conditionalFormatting>
  <conditionalFormatting sqref="F4646">
    <cfRule dxfId="136" priority="2969" type="duplicateValues"/>
  </conditionalFormatting>
  <conditionalFormatting sqref="F4647:F4649">
    <cfRule dxfId="135" priority="2968" type="duplicateValues"/>
  </conditionalFormatting>
  <conditionalFormatting sqref="F4650:F4651">
    <cfRule dxfId="134" priority="2967" type="duplicateValues"/>
  </conditionalFormatting>
  <conditionalFormatting sqref="F4652:F4674">
    <cfRule dxfId="133" priority="2966" type="duplicateValues"/>
  </conditionalFormatting>
  <conditionalFormatting sqref="F4675:F4676">
    <cfRule dxfId="132" priority="2965" type="duplicateValues"/>
  </conditionalFormatting>
  <conditionalFormatting sqref="F4677:F4685">
    <cfRule dxfId="131" priority="2964" type="duplicateValues"/>
  </conditionalFormatting>
  <conditionalFormatting sqref="F4686">
    <cfRule dxfId="130" priority="2963" type="duplicateValues"/>
  </conditionalFormatting>
  <conditionalFormatting sqref="F4687">
    <cfRule dxfId="129" priority="2962" type="duplicateValues"/>
  </conditionalFormatting>
  <conditionalFormatting sqref="F4688:F4692">
    <cfRule dxfId="128" priority="2961" type="duplicateValues"/>
  </conditionalFormatting>
  <conditionalFormatting sqref="F4693">
    <cfRule dxfId="127" priority="2960" type="duplicateValues"/>
  </conditionalFormatting>
  <conditionalFormatting sqref="F4694:F4700">
    <cfRule dxfId="126" priority="2959" type="duplicateValues"/>
  </conditionalFormatting>
  <conditionalFormatting sqref="F4701">
    <cfRule dxfId="125" priority="2958" type="duplicateValues"/>
  </conditionalFormatting>
  <conditionalFormatting sqref="F4702:F4704">
    <cfRule dxfId="124" priority="2957" type="duplicateValues"/>
  </conditionalFormatting>
  <conditionalFormatting sqref="F4705">
    <cfRule dxfId="123" priority="2956" type="duplicateValues"/>
  </conditionalFormatting>
  <conditionalFormatting sqref="F4706:F4707">
    <cfRule dxfId="122" priority="2955" type="duplicateValues"/>
  </conditionalFormatting>
  <conditionalFormatting sqref="F4708">
    <cfRule dxfId="121" priority="2954" type="duplicateValues"/>
  </conditionalFormatting>
  <conditionalFormatting sqref="F4709">
    <cfRule dxfId="120" priority="2953" type="duplicateValues"/>
  </conditionalFormatting>
  <conditionalFormatting sqref="F4710:F4714">
    <cfRule dxfId="119" priority="2952" type="duplicateValues"/>
  </conditionalFormatting>
  <conditionalFormatting sqref="F4715">
    <cfRule dxfId="118" priority="2951" type="duplicateValues"/>
  </conditionalFormatting>
  <conditionalFormatting sqref="F4716:F4720">
    <cfRule dxfId="117" priority="2950" type="duplicateValues"/>
  </conditionalFormatting>
  <conditionalFormatting sqref="F4721">
    <cfRule dxfId="116" priority="2949" type="duplicateValues"/>
  </conditionalFormatting>
  <conditionalFormatting sqref="F4722:F4738">
    <cfRule dxfId="115" priority="2948" type="duplicateValues"/>
  </conditionalFormatting>
  <conditionalFormatting sqref="F4739">
    <cfRule dxfId="114" priority="2947" type="duplicateValues"/>
  </conditionalFormatting>
  <conditionalFormatting sqref="F4740:F4752">
    <cfRule dxfId="113" priority="2946" type="duplicateValues"/>
  </conditionalFormatting>
  <conditionalFormatting sqref="F4753">
    <cfRule dxfId="112" priority="2945" type="duplicateValues"/>
  </conditionalFormatting>
  <conditionalFormatting sqref="F4754:F4755">
    <cfRule dxfId="111" priority="2944" type="duplicateValues"/>
  </conditionalFormatting>
  <conditionalFormatting sqref="F4756:F4757">
    <cfRule dxfId="110" priority="2943" type="duplicateValues"/>
  </conditionalFormatting>
  <conditionalFormatting sqref="F4758:F4762">
    <cfRule dxfId="109" priority="2942" type="duplicateValues"/>
  </conditionalFormatting>
  <conditionalFormatting sqref="F4763">
    <cfRule dxfId="108" priority="2941" type="duplicateValues"/>
  </conditionalFormatting>
  <conditionalFormatting sqref="F4764:F4773">
    <cfRule dxfId="107" priority="2940" type="duplicateValues"/>
  </conditionalFormatting>
  <conditionalFormatting sqref="F4774:F4775">
    <cfRule dxfId="106" priority="2939" type="duplicateValues"/>
  </conditionalFormatting>
  <conditionalFormatting sqref="F4776:F4777">
    <cfRule dxfId="105" priority="2938" type="duplicateValues"/>
  </conditionalFormatting>
  <conditionalFormatting sqref="F4778">
    <cfRule dxfId="104" priority="2937" type="duplicateValues"/>
  </conditionalFormatting>
  <conditionalFormatting sqref="F4779:F4785">
    <cfRule dxfId="103" priority="2936" type="duplicateValues"/>
  </conditionalFormatting>
  <conditionalFormatting sqref="F4786">
    <cfRule dxfId="102" priority="2935" type="duplicateValues"/>
  </conditionalFormatting>
  <conditionalFormatting sqref="F4787:F4797">
    <cfRule dxfId="101" priority="2934" type="duplicateValues"/>
  </conditionalFormatting>
  <conditionalFormatting sqref="F4798:F4799">
    <cfRule dxfId="100" priority="2933" type="duplicateValues"/>
  </conditionalFormatting>
  <conditionalFormatting sqref="F4800:F4801">
    <cfRule dxfId="99" priority="2932" type="duplicateValues"/>
  </conditionalFormatting>
  <conditionalFormatting sqref="F4802">
    <cfRule dxfId="98" priority="2931" type="duplicateValues"/>
  </conditionalFormatting>
  <conditionalFormatting sqref="F4803">
    <cfRule dxfId="97" priority="2930" type="duplicateValues"/>
  </conditionalFormatting>
  <conditionalFormatting sqref="F4804:F4805">
    <cfRule dxfId="96" priority="2929" type="duplicateValues"/>
  </conditionalFormatting>
  <conditionalFormatting sqref="F4806:F4816">
    <cfRule dxfId="95" priority="2928" type="duplicateValues"/>
  </conditionalFormatting>
  <conditionalFormatting sqref="F4817:F4818">
    <cfRule dxfId="94" priority="2927" type="duplicateValues"/>
  </conditionalFormatting>
  <conditionalFormatting sqref="F4819:F4828">
    <cfRule dxfId="93" priority="2926" type="duplicateValues"/>
  </conditionalFormatting>
  <conditionalFormatting sqref="F4829">
    <cfRule dxfId="92" priority="2925" type="duplicateValues"/>
  </conditionalFormatting>
  <conditionalFormatting sqref="F4830">
    <cfRule dxfId="91" priority="2924" type="duplicateValues"/>
  </conditionalFormatting>
  <conditionalFormatting sqref="F4831:F4832">
    <cfRule dxfId="90" priority="2923" type="duplicateValues"/>
  </conditionalFormatting>
  <conditionalFormatting sqref="F4833">
    <cfRule dxfId="89" priority="2922" type="duplicateValues"/>
  </conditionalFormatting>
  <conditionalFormatting sqref="F4834">
    <cfRule dxfId="88" priority="2921" type="duplicateValues"/>
  </conditionalFormatting>
  <conditionalFormatting sqref="F4835:F4843">
    <cfRule dxfId="87" priority="2920" type="duplicateValues"/>
  </conditionalFormatting>
  <conditionalFormatting sqref="F4844:F4849">
    <cfRule dxfId="86" priority="2919" type="duplicateValues"/>
  </conditionalFormatting>
  <conditionalFormatting sqref="F4850:F4874">
    <cfRule dxfId="85" priority="2918" type="duplicateValues"/>
  </conditionalFormatting>
  <conditionalFormatting sqref="F4875:F4876">
    <cfRule dxfId="84" priority="2917" type="duplicateValues"/>
  </conditionalFormatting>
  <conditionalFormatting sqref="F4877:F4879">
    <cfRule dxfId="83" priority="2916" type="duplicateValues"/>
  </conditionalFormatting>
  <conditionalFormatting sqref="F4880:F4884">
    <cfRule dxfId="82" priority="2915" type="duplicateValues"/>
  </conditionalFormatting>
  <conditionalFormatting sqref="F4885">
    <cfRule dxfId="81" priority="2914" type="duplicateValues"/>
  </conditionalFormatting>
  <conditionalFormatting sqref="F4886">
    <cfRule dxfId="80" priority="2913" type="duplicateValues"/>
  </conditionalFormatting>
  <conditionalFormatting sqref="F4887:F4899">
    <cfRule dxfId="79" priority="2912" type="duplicateValues"/>
  </conditionalFormatting>
  <conditionalFormatting sqref="F4900">
    <cfRule dxfId="78" priority="2911" type="duplicateValues"/>
  </conditionalFormatting>
  <conditionalFormatting sqref="F4901:F4902">
    <cfRule dxfId="77" priority="2910" type="duplicateValues"/>
  </conditionalFormatting>
  <conditionalFormatting sqref="F4903">
    <cfRule dxfId="76" priority="2909" type="duplicateValues"/>
  </conditionalFormatting>
  <conditionalFormatting sqref="F4904:F4916">
    <cfRule dxfId="75" priority="2908" type="duplicateValues"/>
  </conditionalFormatting>
  <conditionalFormatting sqref="F4917">
    <cfRule dxfId="74" priority="2907" type="duplicateValues"/>
  </conditionalFormatting>
  <conditionalFormatting sqref="F4918:F4919">
    <cfRule dxfId="73" priority="2906" type="duplicateValues"/>
  </conditionalFormatting>
  <conditionalFormatting sqref="F4920">
    <cfRule dxfId="72" priority="2905" type="duplicateValues"/>
  </conditionalFormatting>
  <conditionalFormatting sqref="F4921:F4922">
    <cfRule dxfId="71" priority="2904" type="duplicateValues"/>
  </conditionalFormatting>
  <conditionalFormatting sqref="F4923:F4927">
    <cfRule dxfId="70" priority="2903" type="duplicateValues"/>
  </conditionalFormatting>
  <conditionalFormatting sqref="F4928">
    <cfRule dxfId="69" priority="2902" type="duplicateValues"/>
  </conditionalFormatting>
  <conditionalFormatting sqref="F4929:F4936">
    <cfRule dxfId="68" priority="2901" type="duplicateValues"/>
  </conditionalFormatting>
  <conditionalFormatting sqref="F4937">
    <cfRule dxfId="67" priority="2900" type="duplicateValues"/>
  </conditionalFormatting>
  <conditionalFormatting sqref="F4938:F4939">
    <cfRule dxfId="66" priority="2899" type="duplicateValues"/>
  </conditionalFormatting>
  <conditionalFormatting sqref="F4940">
    <cfRule dxfId="65" priority="2898" type="duplicateValues"/>
  </conditionalFormatting>
  <conditionalFormatting sqref="F4941">
    <cfRule dxfId="64" priority="2897" type="duplicateValues"/>
  </conditionalFormatting>
  <conditionalFormatting sqref="F4942">
    <cfRule dxfId="63" priority="2896" type="duplicateValues"/>
  </conditionalFormatting>
  <conditionalFormatting sqref="F4943:F4946">
    <cfRule dxfId="62" priority="2895" type="duplicateValues"/>
  </conditionalFormatting>
  <conditionalFormatting sqref="F4947">
    <cfRule dxfId="61" priority="2894" type="duplicateValues"/>
  </conditionalFormatting>
  <conditionalFormatting sqref="F4948">
    <cfRule dxfId="60" priority="2893" type="duplicateValues"/>
  </conditionalFormatting>
  <conditionalFormatting sqref="F4949:F4983">
    <cfRule dxfId="59" priority="2892" type="duplicateValues"/>
  </conditionalFormatting>
  <conditionalFormatting sqref="F4984">
    <cfRule dxfId="58" priority="2891" type="duplicateValues"/>
  </conditionalFormatting>
  <conditionalFormatting sqref="F4985">
    <cfRule dxfId="57" priority="2890" type="duplicateValues"/>
  </conditionalFormatting>
  <conditionalFormatting sqref="F4986">
    <cfRule dxfId="56" priority="2889" type="duplicateValues"/>
  </conditionalFormatting>
  <conditionalFormatting sqref="F4987:F4990">
    <cfRule dxfId="55" priority="2888" type="duplicateValues"/>
  </conditionalFormatting>
  <conditionalFormatting sqref="F4991:F4994">
    <cfRule dxfId="54" priority="2887" type="duplicateValues"/>
  </conditionalFormatting>
  <conditionalFormatting sqref="F4995">
    <cfRule dxfId="53" priority="2886" type="duplicateValues"/>
  </conditionalFormatting>
  <conditionalFormatting sqref="F4996:F5003">
    <cfRule dxfId="52" priority="2885" type="duplicateValues"/>
  </conditionalFormatting>
  <conditionalFormatting sqref="F5004">
    <cfRule dxfId="51" priority="2884" type="duplicateValues"/>
  </conditionalFormatting>
  <conditionalFormatting sqref="F5005:F5013">
    <cfRule dxfId="50" priority="2883" type="duplicateValues"/>
  </conditionalFormatting>
  <conditionalFormatting sqref="F5014:F5015">
    <cfRule dxfId="49" priority="2882" type="duplicateValues"/>
  </conditionalFormatting>
  <conditionalFormatting sqref="F5016:F5022">
    <cfRule dxfId="48" priority="2881" type="duplicateValues"/>
  </conditionalFormatting>
  <conditionalFormatting sqref="F5023">
    <cfRule dxfId="47" priority="2880" type="duplicateValues"/>
  </conditionalFormatting>
  <conditionalFormatting sqref="F5024">
    <cfRule dxfId="46" priority="2879" type="duplicateValues"/>
  </conditionalFormatting>
  <conditionalFormatting sqref="F5025">
    <cfRule dxfId="45" priority="2878" type="duplicateValues"/>
  </conditionalFormatting>
  <conditionalFormatting sqref="F5026">
    <cfRule dxfId="44" priority="2877" type="duplicateValues"/>
  </conditionalFormatting>
  <conditionalFormatting sqref="F5027">
    <cfRule dxfId="43" priority="2876" type="duplicateValues"/>
  </conditionalFormatting>
  <conditionalFormatting sqref="F5028">
    <cfRule dxfId="42" priority="2875" type="duplicateValues"/>
  </conditionalFormatting>
  <conditionalFormatting sqref="F5029">
    <cfRule dxfId="41" priority="2874" type="duplicateValues"/>
  </conditionalFormatting>
  <conditionalFormatting sqref="F5030:F5036">
    <cfRule dxfId="40" priority="2873" type="duplicateValues"/>
  </conditionalFormatting>
  <conditionalFormatting sqref="F5037">
    <cfRule dxfId="39" priority="2872" type="duplicateValues"/>
  </conditionalFormatting>
  <conditionalFormatting sqref="F5038:F5065">
    <cfRule dxfId="38" priority="2871" type="duplicateValues"/>
  </conditionalFormatting>
  <conditionalFormatting sqref="F5066:F5067">
    <cfRule dxfId="37" priority="2870" type="duplicateValues"/>
  </conditionalFormatting>
  <conditionalFormatting sqref="F5068:F5085">
    <cfRule dxfId="36" priority="2869" type="duplicateValues"/>
  </conditionalFormatting>
  <conditionalFormatting sqref="F5086">
    <cfRule dxfId="35" priority="2868" type="duplicateValues"/>
  </conditionalFormatting>
  <conditionalFormatting sqref="F5087:F5095">
    <cfRule dxfId="34" priority="2867" type="duplicateValues"/>
  </conditionalFormatting>
  <conditionalFormatting sqref="F5096">
    <cfRule dxfId="33" priority="2866" type="duplicateValues"/>
  </conditionalFormatting>
  <conditionalFormatting sqref="F5097">
    <cfRule dxfId="32" priority="2865" type="duplicateValues"/>
  </conditionalFormatting>
  <conditionalFormatting sqref="F5098:F5105">
    <cfRule dxfId="31" priority="2864" type="duplicateValues"/>
  </conditionalFormatting>
  <conditionalFormatting sqref="F5106">
    <cfRule dxfId="30" priority="2863" type="duplicateValues"/>
  </conditionalFormatting>
  <conditionalFormatting sqref="F5107">
    <cfRule dxfId="29" priority="2862" type="duplicateValues"/>
  </conditionalFormatting>
  <conditionalFormatting sqref="F5108:F5120">
    <cfRule dxfId="28" priority="2861" type="duplicateValues"/>
  </conditionalFormatting>
  <conditionalFormatting sqref="F5121:F5122">
    <cfRule dxfId="27" priority="2860" type="duplicateValues"/>
  </conditionalFormatting>
  <conditionalFormatting sqref="F5123">
    <cfRule dxfId="26" priority="2859" type="duplicateValues"/>
  </conditionalFormatting>
  <conditionalFormatting sqref="F5124:F5125">
    <cfRule dxfId="25" priority="2858" type="duplicateValues"/>
  </conditionalFormatting>
  <conditionalFormatting sqref="F5126:F5127">
    <cfRule dxfId="24" priority="2857" type="duplicateValues"/>
  </conditionalFormatting>
  <conditionalFormatting sqref="F5128">
    <cfRule dxfId="23" priority="2856" type="duplicateValues"/>
  </conditionalFormatting>
  <conditionalFormatting sqref="F5129:F5133">
    <cfRule dxfId="22" priority="2855" type="duplicateValues"/>
  </conditionalFormatting>
  <conditionalFormatting sqref="F5134">
    <cfRule dxfId="21" priority="3447" type="duplicateValues"/>
  </conditionalFormatting>
  <conditionalFormatting sqref="F5135:F5138">
    <cfRule dxfId="20" priority="3448" type="duplicateValues"/>
  </conditionalFormatting>
  <conditionalFormatting sqref="F5139">
    <cfRule dxfId="19" priority="3449" type="duplicateValues"/>
  </conditionalFormatting>
  <conditionalFormatting sqref="F5140:F5145">
    <cfRule dxfId="18" priority="3450" type="duplicateValues"/>
  </conditionalFormatting>
  <conditionalFormatting sqref="F5146">
    <cfRule dxfId="17" priority="3451" type="duplicateValues"/>
  </conditionalFormatting>
  <conditionalFormatting sqref="F5147">
    <cfRule dxfId="16" priority="3452" type="duplicateValues"/>
  </conditionalFormatting>
  <conditionalFormatting sqref="F5148:F5153">
    <cfRule dxfId="15" priority="3453" type="duplicateValues"/>
  </conditionalFormatting>
  <conditionalFormatting sqref="F5154:F5155">
    <cfRule dxfId="14" priority="3454" type="duplicateValues"/>
  </conditionalFormatting>
  <conditionalFormatting sqref="F5156">
    <cfRule dxfId="13" priority="3455" type="duplicateValues"/>
  </conditionalFormatting>
  <conditionalFormatting sqref="F5157">
    <cfRule dxfId="12" priority="3456" type="duplicateValues"/>
  </conditionalFormatting>
  <conditionalFormatting sqref="F5158:F5189">
    <cfRule dxfId="11" priority="3457" type="duplicateValues"/>
  </conditionalFormatting>
  <conditionalFormatting sqref="F5190:F5191">
    <cfRule dxfId="10" priority="3458" type="duplicateValues"/>
  </conditionalFormatting>
  <conditionalFormatting sqref="F5192:F5193">
    <cfRule dxfId="9" priority="3459" type="duplicateValues"/>
  </conditionalFormatting>
  <conditionalFormatting sqref="F5194">
    <cfRule dxfId="8" priority="3460" type="duplicateValues"/>
  </conditionalFormatting>
  <conditionalFormatting sqref="F5195:F5199">
    <cfRule dxfId="7" priority="3461" type="duplicateValues"/>
  </conditionalFormatting>
  <conditionalFormatting sqref="F5200:F5208">
    <cfRule dxfId="6" priority="3462" type="duplicateValues"/>
  </conditionalFormatting>
  <conditionalFormatting sqref="F5209">
    <cfRule dxfId="5" priority="3463" type="duplicateValues"/>
  </conditionalFormatting>
  <conditionalFormatting sqref="F5210:F5211">
    <cfRule dxfId="4" priority="3464" type="duplicateValues"/>
  </conditionalFormatting>
  <conditionalFormatting sqref="F5212">
    <cfRule dxfId="3" priority="3465" type="duplicateValues"/>
  </conditionalFormatting>
  <conditionalFormatting sqref="F5213:F5215">
    <cfRule dxfId="2" priority="3466" type="duplicateValues"/>
  </conditionalFormatting>
  <conditionalFormatting sqref="F5216">
    <cfRule dxfId="1" priority="3467" type="duplicateValues"/>
  </conditionalFormatting>
  <conditionalFormatting sqref="J142:L142 C142 E142">
    <cfRule dxfId="0" priority="3597" type="duplicateValues"/>
  </conditionalFormatting>
  <pageMargins bottom="0.75" footer="0.3" header="0.3" left="0.7" right="0.7" top="0.75"/>
  <pageSetup orientation="portrait" r:id="rId1" verticalDpi="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4.4" x14ac:dyDescent="0.3"/>
  <cols>
    <col min="2" max="3" customWidth="true" width="9.109375" collapsed="false"/>
    <col min="5" max="9" customWidth="true" width="9.109375" collapsed="false"/>
  </cols>
  <sheetData/>
  <pageMargins bottom="0.75" footer="0.3" header="0.3" left="0.7" right="0.7" top="0.75"/>
  <pageSetup orientation="portrait" r:id="rId1"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sqref="A1:XFD1048576"/>
    </sheetView>
  </sheetViews>
  <sheetFormatPr defaultRowHeight="14.4" x14ac:dyDescent="0.3"/>
  <cols>
    <col min="3" max="3" customWidth="true" width="9.109375" collapsed="false"/>
    <col min="8" max="9" customWidth="true" width="9.109375" collapsed="false"/>
    <col min="11" max="11" customWidth="true" width="9.109375" collapsed="false"/>
    <col min="13" max="13" customWidth="true" width="9.109375" collapsed="false"/>
  </cols>
  <sheetData/>
  <pageMargins bottom="0.75" footer="0.3" header="0.3" left="0.7" right="0.7" top="0.75"/>
  <pageSetup orientation="portrait" r:id="rId1"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2026-07-26T05:16:30Z</dcterms:modified>
</cp:coreProperties>
</file>